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625" windowHeight="688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001" sheetId="7" r:id="rId7"/>
    <sheet name="Tabla_353002" sheetId="8" r:id="rId8"/>
  </sheets>
  <definedNames>
    <definedName name="Hidden_14">'Hidden_1'!$A$1:$A$11</definedName>
    <definedName name="Hidden_25">'Hidden_2'!$A$1:$A$11</definedName>
    <definedName name="Hidden_313">'Hidden_3'!$A$1:$A$2</definedName>
    <definedName name="Hidden_414">'Hidden_4'!$A$1:$A$2</definedName>
    <definedName name="Hidden_516">'Hidden_5'!$A$1:$A$2</definedName>
  </definedNames>
  <calcPr fullCalcOnLoad="1"/>
</workbook>
</file>

<file path=xl/sharedStrings.xml><?xml version="1.0" encoding="utf-8"?>
<sst xmlns="http://schemas.openxmlformats.org/spreadsheetml/2006/main" count="3735" uniqueCount="727">
  <si>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</si>
  <si>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</si>
  <si>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</si>
  <si>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</si>
  <si>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</si>
  <si>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</si>
  <si>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</si>
  <si>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</si>
  <si>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</si>
  <si>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</si>
  <si>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</si>
  <si>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</si>
  <si>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</si>
  <si>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</si>
  <si>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</si>
  <si>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</si>
  <si>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</si>
  <si>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</si>
  <si>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</si>
  <si>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</si>
  <si>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570149</t>
  </si>
  <si>
    <t>353004</t>
  </si>
  <si>
    <t>352992</t>
  </si>
  <si>
    <t>352993</t>
  </si>
  <si>
    <t>353010</t>
  </si>
  <si>
    <t>352982</t>
  </si>
  <si>
    <t>352983</t>
  </si>
  <si>
    <t>352984</t>
  </si>
  <si>
    <t>570150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</si>
  <si>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</si>
  <si>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</si>
  <si>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</si>
  <si>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</si>
  <si>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</si>
  <si>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</si>
  <si>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</si>
  <si>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</si>
  <si>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</si>
  <si>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</si>
  <si>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</si>
  <si>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</si>
  <si>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</si>
  <si>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</si>
  <si>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</si>
  <si>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</si>
  <si>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</si>
  <si>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</si>
  <si>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</si>
  <si>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</si>
  <si>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</si>
  <si>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</si>
  <si>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</si>
  <si>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</si>
  <si>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</si>
  <si>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</si>
  <si>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</si>
  <si>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</si>
  <si>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</si>
  <si>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</si>
  <si>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</si>
  <si>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</si>
  <si>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</si>
  <si>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</si>
  <si>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</si>
  <si>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</si>
  <si>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</si>
  <si>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</si>
  <si>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</si>
  <si>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</si>
  <si>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</si>
  <si>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</si>
  <si>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</si>
  <si>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</si>
  <si>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</si>
  <si>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</si>
  <si>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</si>
  <si>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</si>
  <si>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</si>
  <si>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</si>
  <si>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</si>
  <si>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</si>
  <si>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</si>
  <si>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</si>
  <si>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</si>
  <si>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</si>
  <si>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</si>
  <si>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</si>
  <si>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</si>
  <si>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</si>
  <si>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</si>
  <si>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</si>
  <si>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</si>
  <si>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</si>
  <si>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E1017BFE161CDB8719E8EDC7E063DE8C</t>
  </si>
  <si>
    <t>2023</t>
  </si>
  <si>
    <t>01/01/2023</t>
  </si>
  <si>
    <t>31/03/2023</t>
  </si>
  <si>
    <t>Servidor(a) público(a)</t>
  </si>
  <si>
    <t>Este dato no se requiere para este periodo, de conformidad con las últimas modificaciones a los Lineamientos Técnicos Generales, aprobadas por el Pleno del Consejo Nacional del Sistema Nacional de Transparencia.</t>
  </si>
  <si>
    <t>9.2</t>
  </si>
  <si>
    <t>NOTIFICADOR</t>
  </si>
  <si>
    <t>SUBDIRECCION CARMEN</t>
  </si>
  <si>
    <t>DANIEL</t>
  </si>
  <si>
    <t>SOLIS</t>
  </si>
  <si>
    <t>RORIGUEZ</t>
  </si>
  <si>
    <t>Viáticos</t>
  </si>
  <si>
    <t>REALIZAR DILIGENCIAS DE NOTIFICACION</t>
  </si>
  <si>
    <t>Nacional</t>
  </si>
  <si>
    <t>0</t>
  </si>
  <si>
    <t>MEXICO</t>
  </si>
  <si>
    <t>CARMEN</t>
  </si>
  <si>
    <t>CAMPECHE</t>
  </si>
  <si>
    <t>DILIGENCIAS DE NOTIFICACION</t>
  </si>
  <si>
    <t>16/03/2023</t>
  </si>
  <si>
    <t>2015649</t>
  </si>
  <si>
    <t>898.18</t>
  </si>
  <si>
    <t>17/03/2023</t>
  </si>
  <si>
    <t>https://drive.google.com/file/d/1jVwJEmRDNgJ9VebVsykgMIviZEmkkN_G/view?usp=share_link</t>
  </si>
  <si>
    <t>https://safin.campeche.gob.mx/viaticos</t>
  </si>
  <si>
    <t>COORDINACION ADMINISTRATIVA</t>
  </si>
  <si>
    <t>15/04/2023</t>
  </si>
  <si>
    <t/>
  </si>
  <si>
    <t>2F111CA651DFAC45C71CFDCDAB54D702</t>
  </si>
  <si>
    <t>2.2</t>
  </si>
  <si>
    <t>DIRECTOR GENERAL</t>
  </si>
  <si>
    <t>DIRECCION GENERAL</t>
  </si>
  <si>
    <t>JORGE JOAQUIN</t>
  </si>
  <si>
    <t>CRUZ</t>
  </si>
  <si>
    <t>RAMAYO</t>
  </si>
  <si>
    <t>REUNION DE TRABAJO</t>
  </si>
  <si>
    <t>24/03/2023</t>
  </si>
  <si>
    <t>2015650</t>
  </si>
  <si>
    <t>14495</t>
  </si>
  <si>
    <t>11/04/2023</t>
  </si>
  <si>
    <t>https://drive.google.com/file/d/1VEaq3bcwvyw1__n0J7F8jT9PFYjK190J/view?usp=share_link</t>
  </si>
  <si>
    <t>3C5E40E607400F7F53CBB46F238BB9A0</t>
  </si>
  <si>
    <t>SUBDIRECCION CAMPECHE</t>
  </si>
  <si>
    <t>JOSE ARMANDO</t>
  </si>
  <si>
    <t>EUAN</t>
  </si>
  <si>
    <t>CERVERA</t>
  </si>
  <si>
    <t>CHAMPOTON</t>
  </si>
  <si>
    <t>09/03/2023</t>
  </si>
  <si>
    <t>2015645</t>
  </si>
  <si>
    <t>481.1</t>
  </si>
  <si>
    <t>10/03/2023</t>
  </si>
  <si>
    <t>https://drive.google.com/file/d/1oRIFXzYtKExR4c9r1nrSINShgNk8-hWG/view?usp=share_link</t>
  </si>
  <si>
    <t>819BB338725127A48106D563BCF5FC7D</t>
  </si>
  <si>
    <t>RANDY OBED</t>
  </si>
  <si>
    <t>MADERO</t>
  </si>
  <si>
    <t>MORALES</t>
  </si>
  <si>
    <t>TENABO</t>
  </si>
  <si>
    <t>08/03/2023</t>
  </si>
  <si>
    <t>2015646</t>
  </si>
  <si>
    <t>14/03/2023</t>
  </si>
  <si>
    <t>https://drive.google.com/file/d/1i2LiUj8_G8XNd783k8kgY6QrW7iTcPWK/view?usp=share_link</t>
  </si>
  <si>
    <t>DB526097CE87779B29FC870E03FCC8A0</t>
  </si>
  <si>
    <t>ESCARCEGA</t>
  </si>
  <si>
    <t>2015647</t>
  </si>
  <si>
    <t>673.54</t>
  </si>
  <si>
    <t>https://drive.google.com/file/d/1OBk8pd_rz9jlmG6XX8Be5weCp4n0Jc8g/view?usp=share_link</t>
  </si>
  <si>
    <t>BBFFF74686C1224D66522101260647E0</t>
  </si>
  <si>
    <t>5.2</t>
  </si>
  <si>
    <t>COORDINADORA ADMINISTRATIVA</t>
  </si>
  <si>
    <t>LIANA</t>
  </si>
  <si>
    <t>GUZMAN</t>
  </si>
  <si>
    <t>UGALE</t>
  </si>
  <si>
    <t>CHAMPOYON</t>
  </si>
  <si>
    <t>2015648</t>
  </si>
  <si>
    <t>690.7</t>
  </si>
  <si>
    <t>https://drive.google.com/file/d/1ObDNdvSctEYWrZwWhkcEPMWINdJOmgJ0/view?usp=share_link</t>
  </si>
  <si>
    <t>DBF2DF804FFFFD7BB29035987D0EEBCE</t>
  </si>
  <si>
    <t>MORLES</t>
  </si>
  <si>
    <t>27/02/2023</t>
  </si>
  <si>
    <t>2015641</t>
  </si>
  <si>
    <t>511</t>
  </si>
  <si>
    <t>01/03/2023</t>
  </si>
  <si>
    <t>https://drive.google.com/file/d/1WYsM_uE-EfVlA9F1yDmVIAZ6BRmUP0BR/view?usp=share_link</t>
  </si>
  <si>
    <t>2C1D2967D2DA6D717BCBEBB92A94335E</t>
  </si>
  <si>
    <t>CD DEL CARMEN</t>
  </si>
  <si>
    <t>27/01/2023</t>
  </si>
  <si>
    <t>2015642</t>
  </si>
  <si>
    <t>5195.9</t>
  </si>
  <si>
    <t>https://drive.google.com/file/d/1g-ZjWSuI11w4Zx5ru9nB-h1g5PEXoLni/view?usp=share_link</t>
  </si>
  <si>
    <t>777F8E9222E3B39BBF34BBBFF8913F5A</t>
  </si>
  <si>
    <t>02/03/2023</t>
  </si>
  <si>
    <t>2015643</t>
  </si>
  <si>
    <t>03/03/2023</t>
  </si>
  <si>
    <t>https://drive.google.com/file/d/11W2wVLvzzRFs_ABDPmShpitogC-nxTT9/view?usp=share_link</t>
  </si>
  <si>
    <t>E48A95D319A468159C2480524A506324</t>
  </si>
  <si>
    <t>5.1</t>
  </si>
  <si>
    <t>SUBDIRECTOR</t>
  </si>
  <si>
    <t>SUBDIRECTOR CAMPECHE</t>
  </si>
  <si>
    <t>MARCELINA</t>
  </si>
  <si>
    <t>LAGUNA</t>
  </si>
  <si>
    <t>2015644</t>
  </si>
  <si>
    <t>967</t>
  </si>
  <si>
    <t>15/03/2023</t>
  </si>
  <si>
    <t>https://drive.google.com/file/d/1BWuXWNA4WMjxQ2iuSxvCWznUR-vyCKvi/view?usp=share_link</t>
  </si>
  <si>
    <t>5633CB65B3A1F12FF5AA8F5409BEE723</t>
  </si>
  <si>
    <t>HECELCHAKAN</t>
  </si>
  <si>
    <t>10/01/2023</t>
  </si>
  <si>
    <t>2015636</t>
  </si>
  <si>
    <t>13/01/2023</t>
  </si>
  <si>
    <t>https://drive.google.com/file/d/1-swGEEMnZLXtqoTzX2aeE65HpueM5CwX/view?usp=share_link</t>
  </si>
  <si>
    <t>BBADD6C4439D2C279444E0C709760074</t>
  </si>
  <si>
    <t>03/02/2023</t>
  </si>
  <si>
    <t>2015638</t>
  </si>
  <si>
    <t>09/02/2023</t>
  </si>
  <si>
    <t>https://drive.google.com/file/d/1dU39mi19so2x9P3FLc9VO4diCC5TBp0J/view?usp=share_link</t>
  </si>
  <si>
    <t>C55434386E82CA970DBBEB6962855322</t>
  </si>
  <si>
    <t>2015639</t>
  </si>
  <si>
    <t>381.1</t>
  </si>
  <si>
    <t>07/02/2023</t>
  </si>
  <si>
    <t>https://drive.google.com/file/d/1DlKA4zOTirzFdnBEyPGpcKpQfUu31VSW/view?usp=share_link</t>
  </si>
  <si>
    <t>04C4CCC7F6E9AE1E6A023113EF5D5812</t>
  </si>
  <si>
    <t>OSCAR ANTONIO</t>
  </si>
  <si>
    <t>RAMIREZ</t>
  </si>
  <si>
    <t>FLORES</t>
  </si>
  <si>
    <t>24/02/2023</t>
  </si>
  <si>
    <t>2015640</t>
  </si>
  <si>
    <t>460</t>
  </si>
  <si>
    <t>https://drive.google.com/file/d/1C-3r_k9LB5X3Anaemq36HaeUIuHqD5_Z/view?usp=share_link</t>
  </si>
  <si>
    <t>D0EB4426BA62AD6B0880B9EE62B1D0F2</t>
  </si>
  <si>
    <t>ESCARCEGA, CHAMPOTON, SEYBAPLAYA</t>
  </si>
  <si>
    <t>04/01/2023</t>
  </si>
  <si>
    <t>2015634</t>
  </si>
  <si>
    <t>129</t>
  </si>
  <si>
    <t>09/01/2023</t>
  </si>
  <si>
    <t>https://drive.google.com/file/d/1O9yaj6IeuXjK-8noCaXwLu4IWiMa6bqV/view?usp=share_link</t>
  </si>
  <si>
    <t>2E2074BC2986DDB306EFDCC0F01589F0</t>
  </si>
  <si>
    <t>SERGIO ROMAN</t>
  </si>
  <si>
    <t>MOO</t>
  </si>
  <si>
    <t>EHUAN</t>
  </si>
  <si>
    <t>2015635</t>
  </si>
  <si>
    <t>770</t>
  </si>
  <si>
    <t>18/01/2023</t>
  </si>
  <si>
    <t>https://drive.google.com/file/d/1WDYr1Va6HwsPRx45tEDHVr5fpDgMojiW/view?usp=share_link</t>
  </si>
  <si>
    <t>68C5886F4C263E84BABD99361A7BA529</t>
  </si>
  <si>
    <t>01/04/2023</t>
  </si>
  <si>
    <t>30/06/2023</t>
  </si>
  <si>
    <t>Hombre</t>
  </si>
  <si>
    <t>ESCARCEGA Y CANDELARIA</t>
  </si>
  <si>
    <t>30/05/2023</t>
  </si>
  <si>
    <t>2286494</t>
  </si>
  <si>
    <t>622.44</t>
  </si>
  <si>
    <t>20</t>
  </si>
  <si>
    <t>31/05/2023</t>
  </si>
  <si>
    <t>https://drive.google.com/file/d/1xQPI2yn4_VdkAdZ8zFUdFW5XVE0GaTD7/view?usp=sharing</t>
  </si>
  <si>
    <t>Coordinación Administrativa</t>
  </si>
  <si>
    <t>15/07/2023</t>
  </si>
  <si>
    <t>8AED4D0530C8480980F2999316ABFAAA</t>
  </si>
  <si>
    <t>01/06/2023</t>
  </si>
  <si>
    <t>02/06/2023</t>
  </si>
  <si>
    <t>2286495</t>
  </si>
  <si>
    <t>2500</t>
  </si>
  <si>
    <t>987</t>
  </si>
  <si>
    <t>05/06/2023</t>
  </si>
  <si>
    <t>https://drive.google.com/file/d/1sLkMX3yaHFqv8oXM51pEbZIM9h2JS8A9/view?usp=sharing</t>
  </si>
  <si>
    <t>C8187B3BE5C707F0764BB112C2DC9A21</t>
  </si>
  <si>
    <t>ESCARCEGA,CHAMPOTON,SEYBAPLAYA Y SIHOCHAC</t>
  </si>
  <si>
    <t>2286496</t>
  </si>
  <si>
    <t>07/06/2023</t>
  </si>
  <si>
    <t>https://drive.google.com/file/d/1_gDGQOinQlPusrpxoGFViQHtHv3qOVzf/view?usp=sharing</t>
  </si>
  <si>
    <t>0E68D26274522ADCB6F479F1CB567479</t>
  </si>
  <si>
    <t>DZITBALCHE</t>
  </si>
  <si>
    <t>09/06/2023</t>
  </si>
  <si>
    <t>2286497</t>
  </si>
  <si>
    <t>414.96</t>
  </si>
  <si>
    <t>12/06/2023</t>
  </si>
  <si>
    <t>https://drive.google.com/file/d/1TFT2yzXe7qqJkADOINVS0JVTlOlU9gFp/view?usp=sharing</t>
  </si>
  <si>
    <t>85FDFD83D72E03921008644B9AF98F71</t>
  </si>
  <si>
    <t>ESCARCEGA Y CHAMPOTON</t>
  </si>
  <si>
    <t>15/06/2023</t>
  </si>
  <si>
    <t>2286498</t>
  </si>
  <si>
    <t>794.44</t>
  </si>
  <si>
    <t>103.44</t>
  </si>
  <si>
    <t>20/06/2023</t>
  </si>
  <si>
    <t>https://drive.google.com/file/d/1TZYEfhNCvPvLfFnLO1OEaPjLP6imm3YV/view?usp=sharing</t>
  </si>
  <si>
    <t>86D670F1602BC7E6206B3414BDF1765E</t>
  </si>
  <si>
    <t>HOPELCHEN</t>
  </si>
  <si>
    <t>14/06/2023</t>
  </si>
  <si>
    <t>2286499</t>
  </si>
  <si>
    <t>87.96</t>
  </si>
  <si>
    <t>https://drive.google.com/file/d/1yTpFaQmIvkUPkbOGhF9dEcSBzOw0RRp3/view?usp=sharing</t>
  </si>
  <si>
    <t>FE9CACBD33237DFDC77D93FBE52CA2FD</t>
  </si>
  <si>
    <t>CALKINI</t>
  </si>
  <si>
    <t>16/06/2023</t>
  </si>
  <si>
    <t>2286500</t>
  </si>
  <si>
    <t>19/06/2023</t>
  </si>
  <si>
    <t>https://drive.google.com/file/d/1GCCZ3pC8TUSuaBmaTkSN4O4qw7mshj4I/view?usp=sharing</t>
  </si>
  <si>
    <t>71DEA49D42E1BBECA7914E47A5AD3CBE</t>
  </si>
  <si>
    <t>Mujer</t>
  </si>
  <si>
    <t>YUCATAN</t>
  </si>
  <si>
    <t>MERIDA</t>
  </si>
  <si>
    <t>2286501</t>
  </si>
  <si>
    <t>1193</t>
  </si>
  <si>
    <t>https://drive.google.com/file/d/1orNNYg3T-Aq5lCDZc7AX1Fw2CIuG0pBx/view?usp=sharing</t>
  </si>
  <si>
    <t>D5B9593C19F2624A2BA85A4FEDB4FD7F</t>
  </si>
  <si>
    <t>2286502</t>
  </si>
  <si>
    <t>692</t>
  </si>
  <si>
    <t>21/06/2023</t>
  </si>
  <si>
    <t>https://drive.google.com/file/d/1xZCJglZLzCbTuL916clcsnO9lGpoqvES/view?usp=sharing</t>
  </si>
  <si>
    <t>26A5DD906C63464DE021ADE12E1813AD</t>
  </si>
  <si>
    <t>2286503</t>
  </si>
  <si>
    <t>350</t>
  </si>
  <si>
    <t>https://drive.google.com/file/d/1xttARumWbJjgI8bNvI8yrM_rUw0yeU96/view?usp=sharing</t>
  </si>
  <si>
    <t>F57D2674CB2E2A6E170A00E13227A236</t>
  </si>
  <si>
    <t>2286504</t>
  </si>
  <si>
    <t>23/06/2023</t>
  </si>
  <si>
    <t>https://drive.google.com/file/d/1OJ2B5CsvFXggQtVMBf6VttFmD5xNtQIt/view?usp=sharing</t>
  </si>
  <si>
    <t>75E7F6A54D5D41AD18ECACDB654CB83F</t>
  </si>
  <si>
    <t>2286505</t>
  </si>
  <si>
    <t>26/06/2023</t>
  </si>
  <si>
    <t>https://drive.google.com/file/d/1AbISsjaiMWVOQ5dkrOi07amw39zk1LeY/view?usp=sharing</t>
  </si>
  <si>
    <t>16C8C10DAA3AFBCF23FC7659CB477B53</t>
  </si>
  <si>
    <t>SAN LUIS POTOSI</t>
  </si>
  <si>
    <t>22/06/2023</t>
  </si>
  <si>
    <t>25/06/2023</t>
  </si>
  <si>
    <t>2286506</t>
  </si>
  <si>
    <t>13000</t>
  </si>
  <si>
    <t>04/07/2023</t>
  </si>
  <si>
    <t>https://drive.google.com/file/d/1Al733s8VBa7InQVs4iTWsF81nlh4oSeb/view?usp=sharing</t>
  </si>
  <si>
    <t>E716B9838BFA89FD1E53224FEA0A6789</t>
  </si>
  <si>
    <t>2286507</t>
  </si>
  <si>
    <t>105.24</t>
  </si>
  <si>
    <t>https://drive.google.com/file/d/1RkVUG5CY_lXMtlkzke54gWlm8pXyRcPc/view?usp=sharing</t>
  </si>
  <si>
    <t>680424F3B7472A6589792D57563FE8E7</t>
  </si>
  <si>
    <t>18/04/2023</t>
  </si>
  <si>
    <t>2286478</t>
  </si>
  <si>
    <t>246.99</t>
  </si>
  <si>
    <t>19/04/2023</t>
  </si>
  <si>
    <t>https://drive.google.com/file/d/15LUHK2sbAtfBtojELtGItdM1rW4hkQ0F/view?usp=sharing</t>
  </si>
  <si>
    <t>EDDBBE71BB72E603FA4685E474321CC2</t>
  </si>
  <si>
    <t>TENABO Y DZITBALCHÉ</t>
  </si>
  <si>
    <t>20/04/2023</t>
  </si>
  <si>
    <t>2286479</t>
  </si>
  <si>
    <t>21/04/2023</t>
  </si>
  <si>
    <t>https://drive.google.com/file/d/1BlANGWbzGTAhKj3OPWmAIajH2N3Xk5FB/view?usp=sharing</t>
  </si>
  <si>
    <t>37B4C27F561713CAF3D464DA66D8F02B</t>
  </si>
  <si>
    <t>2286480</t>
  </si>
  <si>
    <t>2976.98</t>
  </si>
  <si>
    <t>1485.98</t>
  </si>
  <si>
    <t>11/05/2023</t>
  </si>
  <si>
    <t>https://drive.google.com/file/d/1uXx87J0Al4iWenVxNp5zd6MlJ-d3id2-/view?usp=sharing</t>
  </si>
  <si>
    <t>807D474E150F1C57A18447BFE33B07AC</t>
  </si>
  <si>
    <t>2286481</t>
  </si>
  <si>
    <t>635.9</t>
  </si>
  <si>
    <t>25/04/2023</t>
  </si>
  <si>
    <t>https://drive.google.com/file/d/1Pk3Gs92zF-tfeNI6mg_iQn4fANUYI0a8/view?usp=sharing</t>
  </si>
  <si>
    <t>80B32E849B0216F6F963B499DFBA6E19</t>
  </si>
  <si>
    <t>2286482</t>
  </si>
  <si>
    <t>250</t>
  </si>
  <si>
    <t>28/04/2023</t>
  </si>
  <si>
    <t>https://drive.google.com/file/d/1t7MY1nP5d1o6LfevySR_HOvkvrvIeRjJ/view?usp=sharing</t>
  </si>
  <si>
    <t>2653095347F0D8600B727CF6686A2CA8</t>
  </si>
  <si>
    <t>CANDELARIA,CHAMPOTON</t>
  </si>
  <si>
    <t>26/04/2023</t>
  </si>
  <si>
    <t>2286483</t>
  </si>
  <si>
    <t>1492</t>
  </si>
  <si>
    <t>27/04/2023</t>
  </si>
  <si>
    <t>https://drive.google.com/file/d/1iQZlkQSKRkp7wWQqQBGFehx5PpyTBeBB/view?usp=sharing</t>
  </si>
  <si>
    <t>2DC93FB5EBE839171E36C1D4476B28CA</t>
  </si>
  <si>
    <t>CALAKMUL,ESCARCEGA, DEYBAPLAYA Y CHAMPOTON</t>
  </si>
  <si>
    <t>03/05/2023</t>
  </si>
  <si>
    <t>2286484</t>
  </si>
  <si>
    <t>04/05/2023</t>
  </si>
  <si>
    <t>https://drive.google.com/file/d/1yj4wD2ieDSsFibOdIxZvSQS5k32UlUqG/view?usp=sharing</t>
  </si>
  <si>
    <t>26D8CD0CDB1E78794F5D9EE7927A297E</t>
  </si>
  <si>
    <t>2286485</t>
  </si>
  <si>
    <t>https://drive.google.com/file/d/1JVm5QAxzyBupRtLLFVmxnT79QN3vR3MK/view?usp=sharing</t>
  </si>
  <si>
    <t>5E156E25EC80326F373F59694DB74CB6</t>
  </si>
  <si>
    <t>09/05/2023</t>
  </si>
  <si>
    <t>2286486</t>
  </si>
  <si>
    <t>10/05/2023</t>
  </si>
  <si>
    <t>https://drive.google.com/file/d/12DDDVyDCHe1wxpvxeMMMcGtVpIVEnqUy/view?usp=sharing</t>
  </si>
  <si>
    <t>CAD67B72933B083C30783926E692C5AC</t>
  </si>
  <si>
    <t>15/05/2023</t>
  </si>
  <si>
    <t>2286487</t>
  </si>
  <si>
    <t>622.4</t>
  </si>
  <si>
    <t>16/05/2023</t>
  </si>
  <si>
    <t>https://drive.google.com/file/d/1KTEddQK1RGM-ljL81loc9-wlzDkluC5J/view?usp=sharing</t>
  </si>
  <si>
    <t>DE0D598DD546F2CDAAA1F3033F14E55F</t>
  </si>
  <si>
    <t>CANDELARIA</t>
  </si>
  <si>
    <t>2286488</t>
  </si>
  <si>
    <t>2.94</t>
  </si>
  <si>
    <t>17/05/2023</t>
  </si>
  <si>
    <t>https://drive.google.com/file/d/1CM_f_7IxoeQvAzul8Oq3GMAIoF30sMB9/view?usp=sharing</t>
  </si>
  <si>
    <t>A75F7E4854E7F7DF44F5476913B6C30C</t>
  </si>
  <si>
    <t>2286489</t>
  </si>
  <si>
    <t>2454.28</t>
  </si>
  <si>
    <t>210.28</t>
  </si>
  <si>
    <t>https://drive.google.com/file/d/1KpMvxjffuDw35Jom0VeREz78td7tJPmj/view?usp=sharing</t>
  </si>
  <si>
    <t>A35CA565AECEA9663713C61270FC91F6</t>
  </si>
  <si>
    <t>SEYBAPLAYA</t>
  </si>
  <si>
    <t>2286490</t>
  </si>
  <si>
    <t>18/05/2023</t>
  </si>
  <si>
    <t>https://drive.google.com/file/d/1ZjM2XII_8fgculFkAE_klhYID3U9YOdD/view?usp=sharing</t>
  </si>
  <si>
    <t>39788F03FDF1BA107774C39814B499F5</t>
  </si>
  <si>
    <t>2286491</t>
  </si>
  <si>
    <t>1575</t>
  </si>
  <si>
    <t>https://drive.google.com/file/d/158FI7TttqYgGnOtOnIK0hAMfFaNcqWhf/view?usp=sharing</t>
  </si>
  <si>
    <t>DA0002275569BEBE1618E31D2BE66287</t>
  </si>
  <si>
    <t>ESCARCEGA, CHAMPOTON</t>
  </si>
  <si>
    <t>22/05/2023</t>
  </si>
  <si>
    <t>2286492</t>
  </si>
  <si>
    <t>45</t>
  </si>
  <si>
    <t>24/05/2023</t>
  </si>
  <si>
    <t>https://drive.google.com/file/d/1RIJeUNBcmDkcghxnY1T8btr7RNy8eQ3B/view?usp=sharing</t>
  </si>
  <si>
    <t>78AF8ABEA63FB2A662AA4AACE38ACDA3</t>
  </si>
  <si>
    <t>23/05/2023</t>
  </si>
  <si>
    <t>2286493</t>
  </si>
  <si>
    <t>https://drive.google.com/file/d/1UO8WMC8JVJAng6NLtMq48EUn55-YpMdM/view?usp=sharing</t>
  </si>
  <si>
    <t>749A7D1C8DB20A63E05989D41F5126B3</t>
  </si>
  <si>
    <t>2964014</t>
  </si>
  <si>
    <t>FAAE01DF1490B943FFEC46708CB03C8F</t>
  </si>
  <si>
    <t>2964015</t>
  </si>
  <si>
    <t>FA2C1950CB46ABD5F28D379CF6911A1E</t>
  </si>
  <si>
    <t>2964016</t>
  </si>
  <si>
    <t>4736D65CD0E1FD6E1408ABFE5801C95C</t>
  </si>
  <si>
    <t>2964017</t>
  </si>
  <si>
    <t>49EBE97CEA6A5942D24BC71013E49D42</t>
  </si>
  <si>
    <t>2964020</t>
  </si>
  <si>
    <t>24C9C03E6998F5DB4E76068A5D35FFE6</t>
  </si>
  <si>
    <t>2964021</t>
  </si>
  <si>
    <t>280C89E2501094BDF17679EEF9C077C9</t>
  </si>
  <si>
    <t>2964022</t>
  </si>
  <si>
    <t>371625CC4A378C92F7F97DC5F195454F</t>
  </si>
  <si>
    <t>2964019</t>
  </si>
  <si>
    <t>C23101A45FA4CCD842D32EDE98CF56F8</t>
  </si>
  <si>
    <t>2964023</t>
  </si>
  <si>
    <t>F52A7595AFC287904D4D6212CEF52D56</t>
  </si>
  <si>
    <t>2964024</t>
  </si>
  <si>
    <t>F36021249B35E5CFB3EEC8036F971CE8</t>
  </si>
  <si>
    <t>2964025</t>
  </si>
  <si>
    <t>D4ABB7E25D9705CF2F892CDFBCC69FA7</t>
  </si>
  <si>
    <t>2964026</t>
  </si>
  <si>
    <t>CDA2428F8EB74649E6F090AA660CCF2C</t>
  </si>
  <si>
    <t>2964027</t>
  </si>
  <si>
    <t>D2CEB321A7E36F7524D0F9E7A552BEF4</t>
  </si>
  <si>
    <t>2964028</t>
  </si>
  <si>
    <t>1DDF00AE8C245B7B19F563ED485FCB9C</t>
  </si>
  <si>
    <t>2964029</t>
  </si>
  <si>
    <t>4E6CF0D37625CD9E3747BE7A24764AAF</t>
  </si>
  <si>
    <t>2964030</t>
  </si>
  <si>
    <t>55A6D6A398B66F481BCDFF10F6646515</t>
  </si>
  <si>
    <t>2964031</t>
  </si>
  <si>
    <t>9C8597E3C9211D78611DB21626D8D77A</t>
  </si>
  <si>
    <t>2964032</t>
  </si>
  <si>
    <t>BB128E7DD6E22E6877AB42614F0F762E</t>
  </si>
  <si>
    <t>2964033</t>
  </si>
  <si>
    <t>762FA69DDEB83B276F3E3B6B23CA87D4</t>
  </si>
  <si>
    <t>2964034</t>
  </si>
  <si>
    <t>072980F51406EBFB8E47A336B3F9EBB2</t>
  </si>
  <si>
    <t>2964035</t>
  </si>
  <si>
    <t>BEF413DBDC352A4DEF6E9221061EAC81</t>
  </si>
  <si>
    <t>2964036</t>
  </si>
  <si>
    <t>B4BA38DCD478846C36B7ACAABBDA39FF</t>
  </si>
  <si>
    <t>2964037</t>
  </si>
  <si>
    <t>D3644D5DC7F88146BBE72E8131E82097</t>
  </si>
  <si>
    <t>2964038</t>
  </si>
  <si>
    <t>53FCC117DC20B9A60D39C8127832A2CF</t>
  </si>
  <si>
    <t>2964039</t>
  </si>
  <si>
    <t>EA405BA90736C23FE0FF297136BDC644</t>
  </si>
  <si>
    <t>2964040</t>
  </si>
  <si>
    <t>2A7BB45A9C37724B2CD8598A528237FB</t>
  </si>
  <si>
    <t>2964013</t>
  </si>
  <si>
    <t>94F9C5F7CC917F6C257E4A71D1D9D0B4</t>
  </si>
  <si>
    <t>2964018</t>
  </si>
  <si>
    <t>67ED87C5B333D16F4F99B6A8870B062F</t>
  </si>
  <si>
    <t>2964041</t>
  </si>
  <si>
    <t>7F24D9AC6BFDDD7D425BAC31FEDCE418</t>
  </si>
  <si>
    <t>2964042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</si>
  <si>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</si>
  <si>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</si>
  <si>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</si>
  <si>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</si>
  <si>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</si>
  <si>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</si>
  <si>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</si>
  <si>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</si>
  <si>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</si>
  <si>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</si>
  <si>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</si>
  <si>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</si>
  <si>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</si>
  <si>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</si>
  <si>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</si>
  <si>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</si>
  <si>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</si>
  <si>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</si>
  <si>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</si>
  <si>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</si>
  <si>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</si>
  <si>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</si>
  <si>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</si>
  <si>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</si>
  <si>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3162D7925EF2B3851810F94AC41F3896</t>
  </si>
  <si>
    <t>21120283812124D218000E018035112260N115A4211</t>
  </si>
  <si>
    <t>VIATICOS EN EL PAIS</t>
  </si>
  <si>
    <t>3162D7925EF2B385D2D5C1904BCDC79C</t>
  </si>
  <si>
    <t>5FFD64A503CA34346E8DB801D4C9DAA2</t>
  </si>
  <si>
    <t>5FFD64A503CA3434AED6005310EDEDC1</t>
  </si>
  <si>
    <t>5FFD64A503CA3434A04B34CD30B2E16F</t>
  </si>
  <si>
    <t>5FFD64A503CA34345BBBCD61ACC1A682</t>
  </si>
  <si>
    <t>A358480F33A8A61F5429E9377F5FB24C</t>
  </si>
  <si>
    <t>A358480F33A8A61FD8784E76DC3F239A</t>
  </si>
  <si>
    <t>A358480F33A8A61F03C6C4632D6FD785</t>
  </si>
  <si>
    <t>5FFD64A503CA3434F577997B9FD04C59</t>
  </si>
  <si>
    <t>419CA5F05631ED65910CD6BFBAFF8B05</t>
  </si>
  <si>
    <t>419CA5F05631ED6542230010B8F784AA</t>
  </si>
  <si>
    <t>A358480F33A8A61FAB38AA7E524A7D25</t>
  </si>
  <si>
    <t>A358480F33A8A61F42E09491A48B9F31</t>
  </si>
  <si>
    <t>419CA5F05631ED65128F1A62CFEDFA33</t>
  </si>
  <si>
    <t>419CA5F05631ED659676144B75B09BCA</t>
  </si>
  <si>
    <t>2CA00A4BC48960BCB437578613F60E5B</t>
  </si>
  <si>
    <t>21120283812124D218000E018035112260N115A4228</t>
  </si>
  <si>
    <t>81261A653CA95BC120A07239B33D0E86</t>
  </si>
  <si>
    <t>21120283812124D218000E018035112260N115A4229</t>
  </si>
  <si>
    <t>81261A653CA95BC1E4E009C52FF49FA6</t>
  </si>
  <si>
    <t>21120283812124D218000E018035112260N115A4230</t>
  </si>
  <si>
    <t>81261A653CA95BC1363CBCAB96E49F72</t>
  </si>
  <si>
    <t>21120283812124D218000E018035112260N115A4231</t>
  </si>
  <si>
    <t>81261A653CA95BC110936A9A46AC26A5</t>
  </si>
  <si>
    <t>21120283812124D218000E018035112260N115A4232</t>
  </si>
  <si>
    <t>81261A653CA95BC10B39ED14F4655808</t>
  </si>
  <si>
    <t>21120283812124D218000E018035112260N115A4233</t>
  </si>
  <si>
    <t>84682C55E5830A12F7C4EADFE121630D</t>
  </si>
  <si>
    <t>21120283812124D218000E018035112260N115A4234</t>
  </si>
  <si>
    <t>84682C55E5830A1277F9EFECA3286490</t>
  </si>
  <si>
    <t>21120283812124D218000E018035112260N115A4235</t>
  </si>
  <si>
    <t>84682C55E5830A12E58FF0133FC45535</t>
  </si>
  <si>
    <t>21120283812124D218000E018035112260N115A4236</t>
  </si>
  <si>
    <t>84682C55E5830A1292C5C85733282FAB</t>
  </si>
  <si>
    <t>21120283812124D218000E018035112260N115A4237</t>
  </si>
  <si>
    <t>84682C55E5830A1228B8532F5608FF03</t>
  </si>
  <si>
    <t>21120283812124D218000E018035112260N115A4238</t>
  </si>
  <si>
    <t>37E589F7C71D8DE267E252EFE85E0784</t>
  </si>
  <si>
    <t>21120283812124D218000E018035112260N115A4239</t>
  </si>
  <si>
    <t>37E589F7C71D8DE29ED688488592D027</t>
  </si>
  <si>
    <t>21120283812124D218000E018035112260N115A4240</t>
  </si>
  <si>
    <t>37E589F7C71D8DE257AFF24F8EC07BC9</t>
  </si>
  <si>
    <t>21120283812124D218000E018035112260N115A4241</t>
  </si>
  <si>
    <t>3F3306786348B0D19E56B720FA219D91</t>
  </si>
  <si>
    <t>21120283812124D218000E018035112260N115A4212</t>
  </si>
  <si>
    <t>3F3306786348B0D158C933143C8C8FA9</t>
  </si>
  <si>
    <t>21120283812124D218000E018035112260N115A4213</t>
  </si>
  <si>
    <t>E3F10CF059D8035780255C39102E3A8E</t>
  </si>
  <si>
    <t>21120283812124D218000E018035112260N115A4214</t>
  </si>
  <si>
    <t>E3F10CF059D8035723418DE7CA7867CB</t>
  </si>
  <si>
    <t>21120283812124D218000E018035112260N115A4215</t>
  </si>
  <si>
    <t>E3F10CF059D8035726CB91591D11B5F4</t>
  </si>
  <si>
    <t>21120283812124D218000E018035112260N115A4216</t>
  </si>
  <si>
    <t>E3F10CF059D803573A65F8FD10A50B06</t>
  </si>
  <si>
    <t>21120283812124D218000E018035112260N115A4217</t>
  </si>
  <si>
    <t>E3F10CF059D80357E78CC8BB2F97525D</t>
  </si>
  <si>
    <t>21120283812124D218000E018035112260N115A4218</t>
  </si>
  <si>
    <t>05677BB86A6D6F2F6B24A5552053AC77</t>
  </si>
  <si>
    <t>21120283812124D218000E018035112260N115A4219</t>
  </si>
  <si>
    <t>05677BB86A6D6F2F9D3F1B2749134530</t>
  </si>
  <si>
    <t>21120283812124D218000E018035112260N115A4220</t>
  </si>
  <si>
    <t>05677BB86A6D6F2F81C0F3EEB3F9D35B</t>
  </si>
  <si>
    <t>21120283812124D218000E018035112260N115A4221</t>
  </si>
  <si>
    <t>05677BB86A6D6F2FFAE663F6FD6CD193</t>
  </si>
  <si>
    <t>21120283812124D218000E018035112260N115A4222</t>
  </si>
  <si>
    <t>05677BB86A6D6F2F3CDE3C36C9FDA2CE</t>
  </si>
  <si>
    <t>21120283812124D218000E018035112260N115A4223</t>
  </si>
  <si>
    <t>2CA00A4BC48960BCD62F7EFAE4803DC0</t>
  </si>
  <si>
    <t>21120283812124D218000E018035112260N115A4224</t>
  </si>
  <si>
    <t>2CA00A4BC48960BCD2E3E430DCB4BCBF</t>
  </si>
  <si>
    <t>21120283812124D218000E018035112260N115A4225</t>
  </si>
  <si>
    <t>2CA00A4BC48960BCFDD06071DC1E8018</t>
  </si>
  <si>
    <t>21120283812124D218000E018035112260N115A4226</t>
  </si>
  <si>
    <t>2CA00A4BC48960BC0CA234C661BC1BBA</t>
  </si>
  <si>
    <t>21120283812124D218000E018035112260N115A4227</t>
  </si>
  <si>
    <t>56F95B6429814BAC881EEE1B4DB25D2C</t>
  </si>
  <si>
    <t>744A7FA4C073F54DFE4A55BC4F5BD906</t>
  </si>
  <si>
    <t>744A7FA4C073F54D88380CA815AB7F27</t>
  </si>
  <si>
    <t>744A7FA4C073F54DB462DE24CD30D0E2</t>
  </si>
  <si>
    <t>BA05626426296EFF86A832CF22E6DF53</t>
  </si>
  <si>
    <t>BA05626426296EFF53BB7470FD8AEF94</t>
  </si>
  <si>
    <t>BA05626426296EFF107B609739E7B06A</t>
  </si>
  <si>
    <t>744A7FA4C073F54DAE8A989DBD3EA36D</t>
  </si>
  <si>
    <t>BA05626426296EFF9BCD83B59BDD2BE9</t>
  </si>
  <si>
    <t>BA05626426296EFF100ED378243DC879</t>
  </si>
  <si>
    <t>409DBE7198AE0C96C5A05FF79047606B</t>
  </si>
  <si>
    <t>409DBE7198AE0C9643EFB2A2F6F9FC58</t>
  </si>
  <si>
    <t>409DBE7198AE0C96B76C4B5865A526FE</t>
  </si>
  <si>
    <t>409DBE7198AE0C96C1009A1F88C95AD9</t>
  </si>
  <si>
    <t>409DBE7198AE0C96182220B656A0929C</t>
  </si>
  <si>
    <t>08B6197F3DC2A2FF7D836A97B15A974F</t>
  </si>
  <si>
    <t>08B6197F3DC2A2FF3990EC022CB3CCB9</t>
  </si>
  <si>
    <t>08B6197F3DC2A2FF765E5BCBD84C5FDD</t>
  </si>
  <si>
    <t>08B6197F3DC2A2FF8D3DCBD73497E98D</t>
  </si>
  <si>
    <t>08B6197F3DC2A2FFC03EF147AA5A44DA</t>
  </si>
  <si>
    <t>94AD0C5DCBB60597E9A2142A6304FFB7</t>
  </si>
  <si>
    <t>94AD0C5DCBB60597C07FE6F3CE5ADAB9</t>
  </si>
  <si>
    <t>94AD0C5DCBB6059756A3637FA161EF4F</t>
  </si>
  <si>
    <t>94AD0C5DCBB60597F4DAB39BEA7723BD</t>
  </si>
  <si>
    <t>94AD0C5DCBB60597FCC61AC5DD5DD925</t>
  </si>
  <si>
    <t>75B6E2B5528E6066786AE11652A63AB8</t>
  </si>
  <si>
    <t>56F95B6429814BACDC1BB4F2BF9D3EB7</t>
  </si>
  <si>
    <t>744A7FA4C073F54DB9EEEA45F3218F60</t>
  </si>
  <si>
    <t>75B6E2B5528E6066D725F5B056633C1F</t>
  </si>
  <si>
    <t>75B6E2B5528E606654C5D82105A0CA65</t>
  </si>
  <si>
    <t>45688</t>
  </si>
  <si>
    <t>Hipervínculo a las facturas o comprobantes</t>
  </si>
  <si>
    <t>3162D7925EF2B385D704AA7F085A54F1</t>
  </si>
  <si>
    <t>https://drive.google.com/file/d/1J3LYy6CmdzcAqYq0uz2ki600O1GVM5gm/view?usp=share_link</t>
  </si>
  <si>
    <t>3162D7925EF2B38589D0852981843ADF</t>
  </si>
  <si>
    <t>https://drive.google.com/file/d/1zeWKxznUtWWc0gBpnsYrL1AhSxpkj-Zz/view?usp=share_link</t>
  </si>
  <si>
    <t>5FFD64A503CA3434312D509338B5966F</t>
  </si>
  <si>
    <t>https://drive.google.com/file/d/17tkVk-mpceR3kWhzuk3DH-61D2xxne9i/view?usp=share_link</t>
  </si>
  <si>
    <t>5FFD64A503CA343414FDD6D9D15E0090</t>
  </si>
  <si>
    <t>https://drive.google.com/file/d/1duycq6OFEph8cI0bz-lLZrT-1qgnMw0D/view?usp=share_link</t>
  </si>
  <si>
    <t>5FFD64A503CA3434558BB541377D2B0F</t>
  </si>
  <si>
    <t>https://drive.google.com/file/d/1Hchq0rb5Blr1Ee7rg1k5s3jxcDaPqBxu/view?usp=share_link</t>
  </si>
  <si>
    <t>3162D7925EF2B3850559F4E9859497AB</t>
  </si>
  <si>
    <t>https://drive.google.com/file/d/1FiWvNj4_jqqz8t3JQrm4Uoy2uGxs-nHn/view?usp=share_link</t>
  </si>
  <si>
    <t>A358480F33A8A61F236260454D383082</t>
  </si>
  <si>
    <t>https://drive.google.com/file/d/1gDcLOkuAIRSbbXAQP9D9Qd8hTj0EgUKF/view?usp=share_link</t>
  </si>
  <si>
    <t>A358480F33A8A61F3DA32870300F29EF</t>
  </si>
  <si>
    <t>https://drive.google.com/file/d/1pFVLeKLKwA0yfyrlPYA3JzppMaKVjwCR/view?usp=share_link</t>
  </si>
  <si>
    <t>5FFD64A503CA3434D642CEABAD1CEB4B</t>
  </si>
  <si>
    <t>https://drive.google.com/file/d/1fz7wz0dVNodLYb3yAk03doHGE5x0QGGZ/view?usp=share_link</t>
  </si>
  <si>
    <t>5FFD64A503CA3434E31C512F0006FDA2</t>
  </si>
  <si>
    <t>419CA5F05631ED65AE173BAF8EC49957</t>
  </si>
  <si>
    <t>https://drive.google.com/file/d/1MGczFWpaw22j8KSaKrsUTOu8u12EM5-H/view?usp=share_link</t>
  </si>
  <si>
    <t>A358480F33A8A61FA5ACDB32E235D1A9</t>
  </si>
  <si>
    <t>https://drive.google.com/file/d/1XhOTFjyVw_EDNMhAhN8ZWNArWMVie6dg/view?usp=share_link</t>
  </si>
  <si>
    <t>A358480F33A8A61FDA3F06CA92D3197F</t>
  </si>
  <si>
    <t>https://drive.google.com/file/d/1S3RDj0VNR2ZbKPQyBK5746Q8R-OCEsAV/view?usp=share_link</t>
  </si>
  <si>
    <t>A358480F33A8A61F9980B0F7395960DA</t>
  </si>
  <si>
    <t>https://drive.google.com/file/d/1On4PGeW1PEvCCeYFPf0FStkw7YczTnhJ/view?usp=share_link</t>
  </si>
  <si>
    <t>419CA5F05631ED65EAB17B4DCDE49B98</t>
  </si>
  <si>
    <t>https://drive.google.com/file/d/1ldGJJyL1AB4KGm3j4EnRcvClXSjBV8a8/view?usp=share_link</t>
  </si>
  <si>
    <t>419CA5F05631ED653CAE2FA01DF53A64</t>
  </si>
  <si>
    <t>https://drive.google.com/file/d/1b6jHni6KzDXoQQuzTQNHZPZjEHf0YDA5/view?usp=share_link</t>
  </si>
  <si>
    <t>81261A653CA95BC1256CD7DFBBBDE5C2</t>
  </si>
  <si>
    <t>https://drive.google.com/file/d/19YQwK83mu0Upahw1YHDgiHJTVV2z3OsR/view?usp=sharing</t>
  </si>
  <si>
    <t>81261A653CA95BC1ABE13855E375F784</t>
  </si>
  <si>
    <t>https://drive.google.com/file/d/1yIHEGx7_iF-QHVR1ZnLye1C1cCY4MYtR/view?usp=sharing</t>
  </si>
  <si>
    <t>81261A653CA95BC18AC1F1152D6D33A6</t>
  </si>
  <si>
    <t>https://drive.google.com/file/d/1mqEZGKrh2NrnI91YXskHuXyV5uuia18u/view?usp=sharing</t>
  </si>
  <si>
    <t>81261A653CA95BC1546066974B7669C6</t>
  </si>
  <si>
    <t>https://drive.google.com/file/d/15EOcAEzaLFtvrU_DUTVPyPw28ZXIJ2Jz/view?usp=sharing</t>
  </si>
  <si>
    <t>81261A653CA95BC108526DBEAAB1A570</t>
  </si>
  <si>
    <t>https://drive.google.com/file/d/1A91wIUlFzd5dpbPFDaHJxF--LSGaN6g0/view?usp=sharing</t>
  </si>
  <si>
    <t>84682C55E5830A12451D8B8212C09170</t>
  </si>
  <si>
    <t>https://drive.google.com/file/d/1dsfTrvRidRjSmEv80_VKMTnJ0-qU0AMg/view?usp=sharing</t>
  </si>
  <si>
    <t>84682C55E5830A122FC021F2715C9B86</t>
  </si>
  <si>
    <t>https://drive.google.com/file/d/1wf_iKjXE_EBUSIZ7Ty-xYPl2bYgVjxn8/view?usp=sharing</t>
  </si>
  <si>
    <t>84682C55E5830A12BBE02281F05C1267</t>
  </si>
  <si>
    <t>https://drive.google.com/file/d/1hbACzMBQ_EGnDwq5yKRphLA3kC21Esay/view?usp=sharing</t>
  </si>
  <si>
    <t>84682C55E5830A12F8582DD70D18F9AD</t>
  </si>
  <si>
    <t>https://drive.google.com/file/d/1_7o8GplMIp7mvfH_IyXDg41utlSgbNZA/view?usp=sharing</t>
  </si>
  <si>
    <t>84682C55E5830A12959F669011058EDB</t>
  </si>
  <si>
    <t>https://drive.google.com/file/d/16GjXL0lJVrhyEMbVEPj0rIqR4Xs5ulzg/view?usp=sharing</t>
  </si>
  <si>
    <t>37E589F7C71D8DE271A6DE3F618A8294</t>
  </si>
  <si>
    <t>https://drive.google.com/file/d/1rVC5LlZZhxmY4nT02R6JXG7qFqzMMML8/view?usp=sharing</t>
  </si>
  <si>
    <t>37E589F7C71D8DE2A683DEBC4E31B5CB</t>
  </si>
  <si>
    <t>https://drive.google.com/file/d/18tI6T1P0jBfWqNHMFGFMg1fYxwa66btB/view?usp=sharing</t>
  </si>
  <si>
    <t>37E589F7C71D8DE2ED973F2BB634C06A</t>
  </si>
  <si>
    <t>https://drive.google.com/file/d/1rsjShs0uB1QpBaYy8dFyBGieFjjyd2QB/view?usp=sharing</t>
  </si>
  <si>
    <t>37E589F7C71D8DE21F4853164873B122</t>
  </si>
  <si>
    <t>https://drive.google.com/file/d/1bDRMwRN0gitQZY9MfdknMqxYnoD_mgVq/view?usp=sharing</t>
  </si>
  <si>
    <t>3F3306786348B0D1EA6E2D7E3518F993</t>
  </si>
  <si>
    <t>https://drive.google.com/file/d/1b61fBWb0HqpAyMka5SuK_jYGDy4aVLsP/view?usp=sharing</t>
  </si>
  <si>
    <t>E3F10CF059D803574B6FECB4867A1909</t>
  </si>
  <si>
    <t>https://drive.google.com/file/d/1Cr89CNKhUuema1ROkyCfetM-JQFT7woa/view?usp=sharing</t>
  </si>
  <si>
    <t>E3F10CF059D803575DBF25F8B5A0DA68</t>
  </si>
  <si>
    <t>https://drive.google.com/file/d/1Xgp88WPnjaTc9ydUTinKjCOvhkePnoQM/view?usp=sharing</t>
  </si>
  <si>
    <t>E3F10CF059D803576A2E1C7E48D6C05B</t>
  </si>
  <si>
    <t>https://drive.google.com/file/d/1J26B6JXYakReRiXZUt1sP_hukQMK54Nn/view?usp=sharing</t>
  </si>
  <si>
    <t>E3F10CF059D80357A8B7C25925920F27</t>
  </si>
  <si>
    <t>https://drive.google.com/file/d/1IFs6FB1YTZ62jpaG4Df35ytPbvM-ApEh/view?usp=sharing</t>
  </si>
  <si>
    <t>E3F10CF059D80357AF512E60E666DCA3</t>
  </si>
  <si>
    <t>https://drive.google.com/file/d/168TOhlLDLreWmW1BQSSiywnRxT4-GANb/view?usp=sharing</t>
  </si>
  <si>
    <t>05677BB86A6D6F2FADDD38B590DF4579</t>
  </si>
  <si>
    <t>https://drive.google.com/file/d/1u7hRpUrPKB-cXdDWb4YDTHxViHY3_lZC/view?usp=sharing</t>
  </si>
  <si>
    <t>05677BB86A6D6F2FBF2317D8E91E2998</t>
  </si>
  <si>
    <t>https://drive.google.com/file/d/1lJmtfOKiL99ztVxW3y6SSMkMakoEm5mb/view?usp=sharing</t>
  </si>
  <si>
    <t>05677BB86A6D6F2FFA15455164D5B3E7</t>
  </si>
  <si>
    <t>https://drive.google.com/file/d/1OiVzQio6kN09-HZHRfv6ob1BjnNk0s3C/view?usp=sharing</t>
  </si>
  <si>
    <t>05677BB86A6D6F2F8590FBB62E258F60</t>
  </si>
  <si>
    <t>https://drive.google.com/file/d/1lKmyW5hl7zimpUHuFdfqTPP4vqQ1kvLs/view?usp=sharing</t>
  </si>
  <si>
    <t>05677BB86A6D6F2FF8228F4325CA7534</t>
  </si>
  <si>
    <t>https://drive.google.com/file/d/1_NhgiLbAP3jmPJ5ZOuyaCSngjeOz4VDJ/view?usp=sharing</t>
  </si>
  <si>
    <t>2CA00A4BC48960BC3620848C5AFA2999</t>
  </si>
  <si>
    <t>https://drive.google.com/file/d/1wp4QOv90sYw3ES_wLfoN3aYJKPvA3HJR/view?usp=sharing</t>
  </si>
  <si>
    <t>2CA00A4BC48960BCE3DD5436B31777CC</t>
  </si>
  <si>
    <t>https://drive.google.com/file/d/11SekFapD4eW2QMgqUe4F4XsIQuXD5T-S/view?usp=sharing</t>
  </si>
  <si>
    <t>2CA00A4BC48960BC2AE795AC8FBD8CC1</t>
  </si>
  <si>
    <t>https://drive.google.com/file/d/197S9RKdkGOQAfKfyuXlCmogTiHp4tTta/view?usp=sharing</t>
  </si>
  <si>
    <t>2CA00A4BC48960BCEA982AC3E226AC55</t>
  </si>
  <si>
    <t>https://drive.google.com/file/d/1HoiYXkJzbKR7Fe6mPQTls3R_3qrBIVmB/view?usp=sharing</t>
  </si>
  <si>
    <t>2CA00A4BC48960BC1AAE137741621F49</t>
  </si>
  <si>
    <t>https://drive.google.com/file/d/1gMPEDi99jNcWVF_dHazb4NL_LFx5Htp6/view?usp=sharing</t>
  </si>
  <si>
    <t>744A7FA4C073F54D8B2750F8A211FCCA</t>
  </si>
  <si>
    <t>744A7FA4C073F54D3F5E463CD4960EFD</t>
  </si>
  <si>
    <t>744A7FA4C073F54D294853D24F270093</t>
  </si>
  <si>
    <t>744A7FA4C073F54D485B429C928EA79B</t>
  </si>
  <si>
    <t>BA05626426296EFFC061DEC39C2A7590</t>
  </si>
  <si>
    <t>BA05626426296EFFAB9D51805C2DFC5D</t>
  </si>
  <si>
    <t>BA05626426296EFF026E902A3BA50E92</t>
  </si>
  <si>
    <t>BA05626426296EFF3B3EA0CF2E163B4F</t>
  </si>
  <si>
    <t>BA05626426296EFF431B289F99434769</t>
  </si>
  <si>
    <t>409DBE7198AE0C96988309BCA83D995E</t>
  </si>
  <si>
    <t>409DBE7198AE0C96507F10D4E3855939</t>
  </si>
  <si>
    <t>409DBE7198AE0C960C9B3F0CBF92E1FA</t>
  </si>
  <si>
    <t>409DBE7198AE0C96183C2E1BE589DEF5</t>
  </si>
  <si>
    <t>409DBE7198AE0C9691047F6AE4126438</t>
  </si>
  <si>
    <t>08B6197F3DC2A2FFB79BE05386E3F154</t>
  </si>
  <si>
    <t>08B6197F3DC2A2FFD227E29A4AF282C8</t>
  </si>
  <si>
    <t>08B6197F3DC2A2FFCC80E94FFD5775E2</t>
  </si>
  <si>
    <t>08B6197F3DC2A2FF8ED78348F1A8469A</t>
  </si>
  <si>
    <t>08B6197F3DC2A2FF7D8C23475F9BEB9D</t>
  </si>
  <si>
    <t>94AD0C5DCBB6059707E538B6B37E7685</t>
  </si>
  <si>
    <t>94AD0C5DCBB60597D018270CD0AAE919</t>
  </si>
  <si>
    <t>94AD0C5DCBB605975C50B0AF36911A0A</t>
  </si>
  <si>
    <t>94AD0C5DCBB605979836CC6B6219FCD3</t>
  </si>
  <si>
    <t>94AD0C5DCBB6059742339BF79BECE6E7</t>
  </si>
  <si>
    <t>75B6E2B5528E60660041AA074CD3E1AB</t>
  </si>
  <si>
    <t>75B6E2B5528E606633BF8933A1DE60B3</t>
  </si>
  <si>
    <t>56F95B6429814BAC030B81AB5F7587EF</t>
  </si>
  <si>
    <t>744A7FA4C073F54D72F64076A039DA9E</t>
  </si>
  <si>
    <t>75B6E2B5528E6066A3557E90BD3FE734</t>
  </si>
  <si>
    <t>75B6E2B5528E606604E733B26C8CB068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</si>
</sst>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83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2.57421875" style="0" bestFit="1" customWidth="1"/>
    <col min="6" max="6" width="181.8515625" style="0" bestFit="1" customWidth="1"/>
    <col min="7" max="7" width="21.00390625" style="0" bestFit="1" customWidth="1"/>
    <col min="8" max="8" width="56.7109375" style="0" bestFit="1" customWidth="1"/>
    <col min="9" max="9" width="29.7109375" style="0" bestFit="1" customWidth="1"/>
    <col min="10" max="10" width="29.00390625" style="0" bestFit="1" customWidth="1"/>
    <col min="11" max="11" width="15.140625" style="0" bestFit="1" customWidth="1"/>
    <col min="12" max="12" width="13.57421875" style="0" bestFit="1" customWidth="1"/>
    <col min="13" max="13" width="15.421875" style="0" bestFit="1" customWidth="1"/>
    <col min="14" max="14" width="181.8515625" style="0" bestFit="1" customWidth="1"/>
    <col min="15" max="15" width="21.57421875" style="0" bestFit="1" customWidth="1"/>
    <col min="16" max="16" width="35.7109375" style="0" bestFit="1" customWidth="1"/>
    <col min="17" max="17" width="20.57421875" style="0" bestFit="1" customWidth="1"/>
    <col min="18" max="18" width="53.140625" style="0" bestFit="1" customWidth="1"/>
    <col min="19" max="19" width="39.8515625" style="0" bestFit="1" customWidth="1"/>
    <col min="20" max="20" width="30.00390625" style="0" bestFit="1" customWidth="1"/>
    <col min="21" max="21" width="32.28125" style="0" bestFit="1" customWidth="1"/>
    <col min="22" max="22" width="32.57421875" style="0" bestFit="1" customWidth="1"/>
    <col min="23" max="23" width="30.8515625" style="0" bestFit="1" customWidth="1"/>
    <col min="24" max="24" width="33.140625" style="0" bestFit="1" customWidth="1"/>
    <col min="25" max="25" width="45.7109375" style="0" bestFit="1" customWidth="1"/>
    <col min="26" max="26" width="27.00390625" style="0" bestFit="1" customWidth="1"/>
    <col min="27" max="27" width="33.8515625" style="0" bestFit="1" customWidth="1"/>
    <col min="28" max="28" width="35.28125" style="0" bestFit="1" customWidth="1"/>
    <col min="29" max="29" width="36.421875" style="0" bestFit="1" customWidth="1"/>
    <col min="30" max="30" width="49.00390625" style="0" bestFit="1" customWidth="1"/>
    <col min="31" max="31" width="60.00390625" style="0" bestFit="1" customWidth="1"/>
    <col min="32" max="32" width="47.140625" style="0" bestFit="1" customWidth="1"/>
    <col min="33" max="33" width="80.8515625" style="0" bestFit="1" customWidth="1"/>
    <col min="34" max="34" width="38.28125" style="0" bestFit="1" customWidth="1"/>
    <col min="35" max="35" width="84.7109375" style="0" bestFit="1" customWidth="1"/>
    <col min="36" max="36" width="73.140625" style="0" bestFit="1" customWidth="1"/>
    <col min="37" max="37" width="17.57421875" style="0" bestFit="1" customWidth="1"/>
    <col min="38" max="38" width="20.00390625" style="0" bestFit="1" customWidth="1"/>
    <col min="39" max="39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9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2:39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2:39" ht="26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>
      <c r="A8" s="3" t="s">
        <v>93</v>
      </c>
      <c r="B8" s="3" t="s">
        <v>94</v>
      </c>
      <c r="C8" s="3" t="s">
        <v>95</v>
      </c>
      <c r="D8" s="3" t="s">
        <v>96</v>
      </c>
      <c r="E8" s="3" t="s">
        <v>97</v>
      </c>
      <c r="F8" s="3" t="s">
        <v>98</v>
      </c>
      <c r="G8" s="3" t="s">
        <v>99</v>
      </c>
      <c r="H8" s="3" t="s">
        <v>100</v>
      </c>
      <c r="I8" s="3" t="s">
        <v>100</v>
      </c>
      <c r="J8" s="3" t="s">
        <v>101</v>
      </c>
      <c r="K8" s="3" t="s">
        <v>102</v>
      </c>
      <c r="L8" s="3" t="s">
        <v>103</v>
      </c>
      <c r="M8" s="3" t="s">
        <v>104</v>
      </c>
      <c r="N8" s="3" t="s">
        <v>98</v>
      </c>
      <c r="O8" s="3" t="s">
        <v>105</v>
      </c>
      <c r="P8" s="3" t="s">
        <v>106</v>
      </c>
      <c r="Q8" s="3" t="s">
        <v>107</v>
      </c>
      <c r="R8" s="3" t="s">
        <v>108</v>
      </c>
      <c r="S8" s="3" t="s">
        <v>108</v>
      </c>
      <c r="T8" s="3" t="s">
        <v>109</v>
      </c>
      <c r="U8" s="3" t="s">
        <v>110</v>
      </c>
      <c r="V8" s="3" t="s">
        <v>111</v>
      </c>
      <c r="W8" s="3" t="s">
        <v>109</v>
      </c>
      <c r="X8" s="3" t="s">
        <v>111</v>
      </c>
      <c r="Y8" s="3" t="s">
        <v>111</v>
      </c>
      <c r="Z8" s="3" t="s">
        <v>112</v>
      </c>
      <c r="AA8" s="3" t="s">
        <v>113</v>
      </c>
      <c r="AB8" s="3" t="s">
        <v>113</v>
      </c>
      <c r="AC8" s="3" t="s">
        <v>114</v>
      </c>
      <c r="AD8" s="3" t="s">
        <v>115</v>
      </c>
      <c r="AE8" s="3" t="s">
        <v>108</v>
      </c>
      <c r="AF8" s="3" t="s">
        <v>116</v>
      </c>
      <c r="AG8" s="3" t="s">
        <v>117</v>
      </c>
      <c r="AH8" s="3" t="s">
        <v>114</v>
      </c>
      <c r="AI8" s="3" t="s">
        <v>118</v>
      </c>
      <c r="AJ8" s="3" t="s">
        <v>119</v>
      </c>
      <c r="AK8" s="3" t="s">
        <v>120</v>
      </c>
      <c r="AL8" s="3" t="s">
        <v>120</v>
      </c>
      <c r="AM8" s="3" t="s">
        <v>121</v>
      </c>
    </row>
    <row r="9" spans="1:39" ht="45" customHeight="1">
      <c r="A9" s="3" t="s">
        <v>122</v>
      </c>
      <c r="B9" s="3" t="s">
        <v>94</v>
      </c>
      <c r="C9" s="3" t="s">
        <v>95</v>
      </c>
      <c r="D9" s="3" t="s">
        <v>96</v>
      </c>
      <c r="E9" s="3" t="s">
        <v>97</v>
      </c>
      <c r="F9" s="3" t="s">
        <v>98</v>
      </c>
      <c r="G9" s="3" t="s">
        <v>123</v>
      </c>
      <c r="H9" s="3" t="s">
        <v>124</v>
      </c>
      <c r="I9" s="3" t="s">
        <v>124</v>
      </c>
      <c r="J9" s="3" t="s">
        <v>125</v>
      </c>
      <c r="K9" s="3" t="s">
        <v>126</v>
      </c>
      <c r="L9" s="3" t="s">
        <v>127</v>
      </c>
      <c r="M9" s="3" t="s">
        <v>128</v>
      </c>
      <c r="N9" s="3" t="s">
        <v>98</v>
      </c>
      <c r="O9" s="3" t="s">
        <v>105</v>
      </c>
      <c r="P9" s="3" t="s">
        <v>129</v>
      </c>
      <c r="Q9" s="3" t="s">
        <v>107</v>
      </c>
      <c r="R9" s="3" t="s">
        <v>108</v>
      </c>
      <c r="S9" s="3" t="s">
        <v>108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129</v>
      </c>
      <c r="AA9" s="3" t="s">
        <v>116</v>
      </c>
      <c r="AB9" s="3" t="s">
        <v>130</v>
      </c>
      <c r="AC9" s="3" t="s">
        <v>131</v>
      </c>
      <c r="AD9" s="3" t="s">
        <v>132</v>
      </c>
      <c r="AE9" s="3" t="s">
        <v>108</v>
      </c>
      <c r="AF9" s="3" t="s">
        <v>133</v>
      </c>
      <c r="AG9" s="3" t="s">
        <v>134</v>
      </c>
      <c r="AH9" s="3" t="s">
        <v>131</v>
      </c>
      <c r="AI9" s="3" t="s">
        <v>118</v>
      </c>
      <c r="AJ9" s="3" t="s">
        <v>119</v>
      </c>
      <c r="AK9" s="3" t="s">
        <v>120</v>
      </c>
      <c r="AL9" s="3" t="s">
        <v>120</v>
      </c>
      <c r="AM9" s="3" t="s">
        <v>121</v>
      </c>
    </row>
    <row r="10" spans="1:39" ht="45" customHeight="1">
      <c r="A10" s="3" t="s">
        <v>135</v>
      </c>
      <c r="B10" s="3" t="s">
        <v>94</v>
      </c>
      <c r="C10" s="3" t="s">
        <v>95</v>
      </c>
      <c r="D10" s="3" t="s">
        <v>96</v>
      </c>
      <c r="E10" s="3" t="s">
        <v>97</v>
      </c>
      <c r="F10" s="3" t="s">
        <v>98</v>
      </c>
      <c r="G10" s="3" t="s">
        <v>99</v>
      </c>
      <c r="H10" s="3" t="s">
        <v>100</v>
      </c>
      <c r="I10" s="3" t="s">
        <v>100</v>
      </c>
      <c r="J10" s="3" t="s">
        <v>136</v>
      </c>
      <c r="K10" s="3" t="s">
        <v>137</v>
      </c>
      <c r="L10" s="3" t="s">
        <v>138</v>
      </c>
      <c r="M10" s="3" t="s">
        <v>139</v>
      </c>
      <c r="N10" s="3" t="s">
        <v>98</v>
      </c>
      <c r="O10" s="3" t="s">
        <v>105</v>
      </c>
      <c r="P10" s="3" t="s">
        <v>106</v>
      </c>
      <c r="Q10" s="3" t="s">
        <v>107</v>
      </c>
      <c r="R10" s="3" t="s">
        <v>108</v>
      </c>
      <c r="S10" s="3" t="s">
        <v>108</v>
      </c>
      <c r="T10" s="3" t="s">
        <v>109</v>
      </c>
      <c r="U10" s="3" t="s">
        <v>111</v>
      </c>
      <c r="V10" s="3" t="s">
        <v>111</v>
      </c>
      <c r="W10" s="3" t="s">
        <v>109</v>
      </c>
      <c r="X10" s="3" t="s">
        <v>111</v>
      </c>
      <c r="Y10" s="3" t="s">
        <v>140</v>
      </c>
      <c r="Z10" s="3" t="s">
        <v>112</v>
      </c>
      <c r="AA10" s="3" t="s">
        <v>141</v>
      </c>
      <c r="AB10" s="3" t="s">
        <v>141</v>
      </c>
      <c r="AC10" s="3" t="s">
        <v>142</v>
      </c>
      <c r="AD10" s="3" t="s">
        <v>143</v>
      </c>
      <c r="AE10" s="3" t="s">
        <v>108</v>
      </c>
      <c r="AF10" s="3" t="s">
        <v>144</v>
      </c>
      <c r="AG10" s="3" t="s">
        <v>145</v>
      </c>
      <c r="AH10" s="3" t="s">
        <v>142</v>
      </c>
      <c r="AI10" s="3" t="s">
        <v>118</v>
      </c>
      <c r="AJ10" s="3" t="s">
        <v>119</v>
      </c>
      <c r="AK10" s="3" t="s">
        <v>120</v>
      </c>
      <c r="AL10" s="3" t="s">
        <v>120</v>
      </c>
      <c r="AM10" s="3" t="s">
        <v>121</v>
      </c>
    </row>
    <row r="11" spans="1:39" ht="45" customHeight="1">
      <c r="A11" s="3" t="s">
        <v>146</v>
      </c>
      <c r="B11" s="3" t="s">
        <v>94</v>
      </c>
      <c r="C11" s="3" t="s">
        <v>95</v>
      </c>
      <c r="D11" s="3" t="s">
        <v>96</v>
      </c>
      <c r="E11" s="3" t="s">
        <v>97</v>
      </c>
      <c r="F11" s="3" t="s">
        <v>98</v>
      </c>
      <c r="G11" s="3" t="s">
        <v>99</v>
      </c>
      <c r="H11" s="3" t="s">
        <v>100</v>
      </c>
      <c r="I11" s="3" t="s">
        <v>100</v>
      </c>
      <c r="J11" s="3" t="s">
        <v>136</v>
      </c>
      <c r="K11" s="3" t="s">
        <v>147</v>
      </c>
      <c r="L11" s="3" t="s">
        <v>148</v>
      </c>
      <c r="M11" s="3" t="s">
        <v>149</v>
      </c>
      <c r="N11" s="3" t="s">
        <v>98</v>
      </c>
      <c r="O11" s="3" t="s">
        <v>105</v>
      </c>
      <c r="P11" s="3" t="s">
        <v>106</v>
      </c>
      <c r="Q11" s="3" t="s">
        <v>107</v>
      </c>
      <c r="R11" s="3" t="s">
        <v>108</v>
      </c>
      <c r="S11" s="3" t="s">
        <v>108</v>
      </c>
      <c r="T11" s="3" t="s">
        <v>109</v>
      </c>
      <c r="U11" s="3" t="s">
        <v>111</v>
      </c>
      <c r="V11" s="3" t="s">
        <v>111</v>
      </c>
      <c r="W11" s="3" t="s">
        <v>109</v>
      </c>
      <c r="X11" s="3" t="s">
        <v>111</v>
      </c>
      <c r="Y11" s="3" t="s">
        <v>150</v>
      </c>
      <c r="Z11" s="3" t="s">
        <v>112</v>
      </c>
      <c r="AA11" s="3" t="s">
        <v>151</v>
      </c>
      <c r="AB11" s="3" t="s">
        <v>151</v>
      </c>
      <c r="AC11" s="3" t="s">
        <v>152</v>
      </c>
      <c r="AD11" s="3" t="s">
        <v>143</v>
      </c>
      <c r="AE11" s="3" t="s">
        <v>108</v>
      </c>
      <c r="AF11" s="3" t="s">
        <v>153</v>
      </c>
      <c r="AG11" s="3" t="s">
        <v>154</v>
      </c>
      <c r="AH11" s="3" t="s">
        <v>152</v>
      </c>
      <c r="AI11" s="3" t="s">
        <v>118</v>
      </c>
      <c r="AJ11" s="3" t="s">
        <v>119</v>
      </c>
      <c r="AK11" s="3" t="s">
        <v>120</v>
      </c>
      <c r="AL11" s="3" t="s">
        <v>120</v>
      </c>
      <c r="AM11" s="3" t="s">
        <v>121</v>
      </c>
    </row>
    <row r="12" spans="1:39" ht="45" customHeight="1">
      <c r="A12" s="3" t="s">
        <v>155</v>
      </c>
      <c r="B12" s="3" t="s">
        <v>94</v>
      </c>
      <c r="C12" s="3" t="s">
        <v>95</v>
      </c>
      <c r="D12" s="3" t="s">
        <v>96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100</v>
      </c>
      <c r="J12" s="3" t="s">
        <v>136</v>
      </c>
      <c r="K12" s="3" t="s">
        <v>137</v>
      </c>
      <c r="L12" s="3" t="s">
        <v>138</v>
      </c>
      <c r="M12" s="3" t="s">
        <v>139</v>
      </c>
      <c r="N12" s="3" t="s">
        <v>98</v>
      </c>
      <c r="O12" s="3" t="s">
        <v>105</v>
      </c>
      <c r="P12" s="3" t="s">
        <v>106</v>
      </c>
      <c r="Q12" s="3" t="s">
        <v>107</v>
      </c>
      <c r="R12" s="3" t="s">
        <v>108</v>
      </c>
      <c r="S12" s="3" t="s">
        <v>108</v>
      </c>
      <c r="T12" s="3" t="s">
        <v>109</v>
      </c>
      <c r="U12" s="3" t="s">
        <v>111</v>
      </c>
      <c r="V12" s="3" t="s">
        <v>111</v>
      </c>
      <c r="W12" s="3" t="s">
        <v>109</v>
      </c>
      <c r="X12" s="3" t="s">
        <v>111</v>
      </c>
      <c r="Y12" s="3" t="s">
        <v>156</v>
      </c>
      <c r="Z12" s="3" t="s">
        <v>112</v>
      </c>
      <c r="AA12" s="3" t="s">
        <v>113</v>
      </c>
      <c r="AB12" s="3" t="s">
        <v>113</v>
      </c>
      <c r="AC12" s="3" t="s">
        <v>157</v>
      </c>
      <c r="AD12" s="3" t="s">
        <v>158</v>
      </c>
      <c r="AE12" s="3" t="s">
        <v>108</v>
      </c>
      <c r="AF12" s="3" t="s">
        <v>116</v>
      </c>
      <c r="AG12" s="3" t="s">
        <v>159</v>
      </c>
      <c r="AH12" s="3" t="s">
        <v>157</v>
      </c>
      <c r="AI12" s="3" t="s">
        <v>118</v>
      </c>
      <c r="AJ12" s="3" t="s">
        <v>119</v>
      </c>
      <c r="AK12" s="3" t="s">
        <v>120</v>
      </c>
      <c r="AL12" s="3" t="s">
        <v>120</v>
      </c>
      <c r="AM12" s="3" t="s">
        <v>121</v>
      </c>
    </row>
    <row r="13" spans="1:39" ht="45" customHeight="1">
      <c r="A13" s="3" t="s">
        <v>160</v>
      </c>
      <c r="B13" s="3" t="s">
        <v>94</v>
      </c>
      <c r="C13" s="3" t="s">
        <v>95</v>
      </c>
      <c r="D13" s="3" t="s">
        <v>96</v>
      </c>
      <c r="E13" s="3" t="s">
        <v>97</v>
      </c>
      <c r="F13" s="3" t="s">
        <v>98</v>
      </c>
      <c r="G13" s="3" t="s">
        <v>161</v>
      </c>
      <c r="H13" s="3" t="s">
        <v>162</v>
      </c>
      <c r="I13" s="3" t="s">
        <v>162</v>
      </c>
      <c r="J13" s="3" t="s">
        <v>119</v>
      </c>
      <c r="K13" s="3" t="s">
        <v>163</v>
      </c>
      <c r="L13" s="3" t="s">
        <v>164</v>
      </c>
      <c r="M13" s="3" t="s">
        <v>165</v>
      </c>
      <c r="N13" s="3" t="s">
        <v>98</v>
      </c>
      <c r="O13" s="3" t="s">
        <v>105</v>
      </c>
      <c r="P13" s="3" t="s">
        <v>106</v>
      </c>
      <c r="Q13" s="3" t="s">
        <v>107</v>
      </c>
      <c r="R13" s="3" t="s">
        <v>108</v>
      </c>
      <c r="S13" s="3" t="s">
        <v>108</v>
      </c>
      <c r="T13" s="3" t="s">
        <v>109</v>
      </c>
      <c r="U13" s="3" t="s">
        <v>111</v>
      </c>
      <c r="V13" s="3" t="s">
        <v>111</v>
      </c>
      <c r="W13" s="3" t="s">
        <v>109</v>
      </c>
      <c r="X13" s="3" t="s">
        <v>111</v>
      </c>
      <c r="Y13" s="3" t="s">
        <v>166</v>
      </c>
      <c r="Z13" s="3" t="s">
        <v>129</v>
      </c>
      <c r="AA13" s="3" t="s">
        <v>153</v>
      </c>
      <c r="AB13" s="3" t="s">
        <v>153</v>
      </c>
      <c r="AC13" s="3" t="s">
        <v>167</v>
      </c>
      <c r="AD13" s="3" t="s">
        <v>168</v>
      </c>
      <c r="AE13" s="3" t="s">
        <v>108</v>
      </c>
      <c r="AF13" s="3" t="s">
        <v>113</v>
      </c>
      <c r="AG13" s="3" t="s">
        <v>169</v>
      </c>
      <c r="AH13" s="3" t="s">
        <v>167</v>
      </c>
      <c r="AI13" s="3" t="s">
        <v>118</v>
      </c>
      <c r="AJ13" s="3" t="s">
        <v>119</v>
      </c>
      <c r="AK13" s="3" t="s">
        <v>120</v>
      </c>
      <c r="AL13" s="3" t="s">
        <v>120</v>
      </c>
      <c r="AM13" s="3" t="s">
        <v>121</v>
      </c>
    </row>
    <row r="14" spans="1:39" ht="45" customHeight="1">
      <c r="A14" s="3" t="s">
        <v>170</v>
      </c>
      <c r="B14" s="3" t="s">
        <v>94</v>
      </c>
      <c r="C14" s="3" t="s">
        <v>95</v>
      </c>
      <c r="D14" s="3" t="s">
        <v>96</v>
      </c>
      <c r="E14" s="3" t="s">
        <v>97</v>
      </c>
      <c r="F14" s="3" t="s">
        <v>98</v>
      </c>
      <c r="G14" s="3" t="s">
        <v>99</v>
      </c>
      <c r="H14" s="3" t="s">
        <v>100</v>
      </c>
      <c r="I14" s="3" t="s">
        <v>100</v>
      </c>
      <c r="J14" s="3" t="s">
        <v>136</v>
      </c>
      <c r="K14" s="3" t="s">
        <v>147</v>
      </c>
      <c r="L14" s="3" t="s">
        <v>148</v>
      </c>
      <c r="M14" s="3" t="s">
        <v>171</v>
      </c>
      <c r="N14" s="3" t="s">
        <v>98</v>
      </c>
      <c r="O14" s="3" t="s">
        <v>105</v>
      </c>
      <c r="P14" s="3" t="s">
        <v>106</v>
      </c>
      <c r="Q14" s="3" t="s">
        <v>107</v>
      </c>
      <c r="R14" s="3" t="s">
        <v>108</v>
      </c>
      <c r="S14" s="3" t="s">
        <v>108</v>
      </c>
      <c r="T14" s="3" t="s">
        <v>109</v>
      </c>
      <c r="U14" s="3" t="s">
        <v>111</v>
      </c>
      <c r="V14" s="3" t="s">
        <v>111</v>
      </c>
      <c r="W14" s="3" t="s">
        <v>109</v>
      </c>
      <c r="X14" s="3" t="s">
        <v>111</v>
      </c>
      <c r="Y14" s="3" t="s">
        <v>156</v>
      </c>
      <c r="Z14" s="3" t="s">
        <v>112</v>
      </c>
      <c r="AA14" s="3" t="s">
        <v>172</v>
      </c>
      <c r="AB14" s="3" t="s">
        <v>172</v>
      </c>
      <c r="AC14" s="3" t="s">
        <v>173</v>
      </c>
      <c r="AD14" s="3" t="s">
        <v>174</v>
      </c>
      <c r="AE14" s="3" t="s">
        <v>108</v>
      </c>
      <c r="AF14" s="3" t="s">
        <v>175</v>
      </c>
      <c r="AG14" s="3" t="s">
        <v>176</v>
      </c>
      <c r="AH14" s="3" t="s">
        <v>173</v>
      </c>
      <c r="AI14" s="3" t="s">
        <v>118</v>
      </c>
      <c r="AJ14" s="3" t="s">
        <v>119</v>
      </c>
      <c r="AK14" s="3" t="s">
        <v>120</v>
      </c>
      <c r="AL14" s="3" t="s">
        <v>120</v>
      </c>
      <c r="AM14" s="3" t="s">
        <v>121</v>
      </c>
    </row>
    <row r="15" spans="1:39" ht="45" customHeight="1">
      <c r="A15" s="3" t="s">
        <v>177</v>
      </c>
      <c r="B15" s="3" t="s">
        <v>94</v>
      </c>
      <c r="C15" s="3" t="s">
        <v>95</v>
      </c>
      <c r="D15" s="3" t="s">
        <v>96</v>
      </c>
      <c r="E15" s="3" t="s">
        <v>97</v>
      </c>
      <c r="F15" s="3" t="s">
        <v>98</v>
      </c>
      <c r="G15" s="3" t="s">
        <v>123</v>
      </c>
      <c r="H15" s="3" t="s">
        <v>124</v>
      </c>
      <c r="I15" s="3" t="s">
        <v>124</v>
      </c>
      <c r="J15" s="3" t="s">
        <v>125</v>
      </c>
      <c r="K15" s="3" t="s">
        <v>126</v>
      </c>
      <c r="L15" s="3" t="s">
        <v>127</v>
      </c>
      <c r="M15" s="3" t="s">
        <v>128</v>
      </c>
      <c r="N15" s="3" t="s">
        <v>98</v>
      </c>
      <c r="O15" s="3" t="s">
        <v>105</v>
      </c>
      <c r="P15" s="3" t="s">
        <v>129</v>
      </c>
      <c r="Q15" s="3" t="s">
        <v>107</v>
      </c>
      <c r="R15" s="3" t="s">
        <v>108</v>
      </c>
      <c r="S15" s="3" t="s">
        <v>108</v>
      </c>
      <c r="T15" s="3" t="s">
        <v>109</v>
      </c>
      <c r="U15" s="3" t="s">
        <v>111</v>
      </c>
      <c r="V15" s="3" t="s">
        <v>111</v>
      </c>
      <c r="W15" s="3" t="s">
        <v>109</v>
      </c>
      <c r="X15" s="3" t="s">
        <v>110</v>
      </c>
      <c r="Y15" s="3" t="s">
        <v>178</v>
      </c>
      <c r="Z15" s="3" t="s">
        <v>129</v>
      </c>
      <c r="AA15" s="3" t="s">
        <v>179</v>
      </c>
      <c r="AB15" s="3" t="s">
        <v>175</v>
      </c>
      <c r="AC15" s="3" t="s">
        <v>180</v>
      </c>
      <c r="AD15" s="3" t="s">
        <v>181</v>
      </c>
      <c r="AE15" s="3" t="s">
        <v>108</v>
      </c>
      <c r="AF15" s="3" t="s">
        <v>153</v>
      </c>
      <c r="AG15" s="3" t="s">
        <v>182</v>
      </c>
      <c r="AH15" s="3" t="s">
        <v>180</v>
      </c>
      <c r="AI15" s="3" t="s">
        <v>118</v>
      </c>
      <c r="AJ15" s="3" t="s">
        <v>119</v>
      </c>
      <c r="AK15" s="3" t="s">
        <v>120</v>
      </c>
      <c r="AL15" s="3" t="s">
        <v>120</v>
      </c>
      <c r="AM15" s="3" t="s">
        <v>121</v>
      </c>
    </row>
    <row r="16" spans="1:39" ht="45" customHeight="1">
      <c r="A16" s="3" t="s">
        <v>183</v>
      </c>
      <c r="B16" s="3" t="s">
        <v>94</v>
      </c>
      <c r="C16" s="3" t="s">
        <v>95</v>
      </c>
      <c r="D16" s="3" t="s">
        <v>96</v>
      </c>
      <c r="E16" s="3" t="s">
        <v>97</v>
      </c>
      <c r="F16" s="3" t="s">
        <v>98</v>
      </c>
      <c r="G16" s="3" t="s">
        <v>99</v>
      </c>
      <c r="H16" s="3" t="s">
        <v>100</v>
      </c>
      <c r="I16" s="3" t="s">
        <v>100</v>
      </c>
      <c r="J16" s="3" t="s">
        <v>136</v>
      </c>
      <c r="K16" s="3" t="s">
        <v>137</v>
      </c>
      <c r="L16" s="3" t="s">
        <v>138</v>
      </c>
      <c r="M16" s="3" t="s">
        <v>139</v>
      </c>
      <c r="N16" s="3" t="s">
        <v>98</v>
      </c>
      <c r="O16" s="3" t="s">
        <v>105</v>
      </c>
      <c r="P16" s="3" t="s">
        <v>106</v>
      </c>
      <c r="Q16" s="3" t="s">
        <v>107</v>
      </c>
      <c r="R16" s="3" t="s">
        <v>108</v>
      </c>
      <c r="S16" s="3" t="s">
        <v>108</v>
      </c>
      <c r="T16" s="3" t="s">
        <v>109</v>
      </c>
      <c r="U16" s="3" t="s">
        <v>111</v>
      </c>
      <c r="V16" s="3" t="s">
        <v>111</v>
      </c>
      <c r="W16" s="3" t="s">
        <v>109</v>
      </c>
      <c r="X16" s="3" t="s">
        <v>111</v>
      </c>
      <c r="Y16" s="3" t="s">
        <v>140</v>
      </c>
      <c r="Z16" s="3" t="s">
        <v>112</v>
      </c>
      <c r="AA16" s="3" t="s">
        <v>184</v>
      </c>
      <c r="AB16" s="3" t="s">
        <v>184</v>
      </c>
      <c r="AC16" s="3" t="s">
        <v>185</v>
      </c>
      <c r="AD16" s="3" t="s">
        <v>143</v>
      </c>
      <c r="AE16" s="3" t="s">
        <v>108</v>
      </c>
      <c r="AF16" s="3" t="s">
        <v>186</v>
      </c>
      <c r="AG16" s="3" t="s">
        <v>187</v>
      </c>
      <c r="AH16" s="3" t="s">
        <v>185</v>
      </c>
      <c r="AI16" s="3" t="s">
        <v>118</v>
      </c>
      <c r="AJ16" s="3" t="s">
        <v>119</v>
      </c>
      <c r="AK16" s="3" t="s">
        <v>120</v>
      </c>
      <c r="AL16" s="3" t="s">
        <v>120</v>
      </c>
      <c r="AM16" s="3" t="s">
        <v>121</v>
      </c>
    </row>
    <row r="17" spans="1:39" ht="45" customHeight="1">
      <c r="A17" s="3" t="s">
        <v>188</v>
      </c>
      <c r="B17" s="3" t="s">
        <v>94</v>
      </c>
      <c r="C17" s="3" t="s">
        <v>95</v>
      </c>
      <c r="D17" s="3" t="s">
        <v>96</v>
      </c>
      <c r="E17" s="3" t="s">
        <v>97</v>
      </c>
      <c r="F17" s="3" t="s">
        <v>98</v>
      </c>
      <c r="G17" s="3" t="s">
        <v>189</v>
      </c>
      <c r="H17" s="3" t="s">
        <v>190</v>
      </c>
      <c r="I17" s="3" t="s">
        <v>191</v>
      </c>
      <c r="J17" s="3" t="s">
        <v>136</v>
      </c>
      <c r="K17" s="3" t="s">
        <v>192</v>
      </c>
      <c r="L17" s="3" t="s">
        <v>193</v>
      </c>
      <c r="M17" s="3" t="s">
        <v>127</v>
      </c>
      <c r="N17" s="3" t="s">
        <v>98</v>
      </c>
      <c r="O17" s="3" t="s">
        <v>105</v>
      </c>
      <c r="P17" s="3" t="s">
        <v>129</v>
      </c>
      <c r="Q17" s="3" t="s">
        <v>107</v>
      </c>
      <c r="R17" s="3" t="s">
        <v>108</v>
      </c>
      <c r="S17" s="3" t="s">
        <v>108</v>
      </c>
      <c r="T17" s="3" t="s">
        <v>109</v>
      </c>
      <c r="U17" s="3" t="s">
        <v>110</v>
      </c>
      <c r="V17" s="3" t="s">
        <v>110</v>
      </c>
      <c r="W17" s="3" t="s">
        <v>109</v>
      </c>
      <c r="X17" s="3" t="s">
        <v>111</v>
      </c>
      <c r="Y17" s="3" t="s">
        <v>111</v>
      </c>
      <c r="Z17" s="3" t="s">
        <v>112</v>
      </c>
      <c r="AA17" s="3" t="s">
        <v>144</v>
      </c>
      <c r="AB17" s="3" t="s">
        <v>144</v>
      </c>
      <c r="AC17" s="3" t="s">
        <v>194</v>
      </c>
      <c r="AD17" s="3" t="s">
        <v>195</v>
      </c>
      <c r="AE17" s="3" t="s">
        <v>108</v>
      </c>
      <c r="AF17" s="3" t="s">
        <v>196</v>
      </c>
      <c r="AG17" s="3" t="s">
        <v>197</v>
      </c>
      <c r="AH17" s="3" t="s">
        <v>194</v>
      </c>
      <c r="AI17" s="3" t="s">
        <v>118</v>
      </c>
      <c r="AJ17" s="3" t="s">
        <v>119</v>
      </c>
      <c r="AK17" s="3" t="s">
        <v>120</v>
      </c>
      <c r="AL17" s="3" t="s">
        <v>120</v>
      </c>
      <c r="AM17" s="3" t="s">
        <v>121</v>
      </c>
    </row>
    <row r="18" spans="1:39" ht="45" customHeight="1">
      <c r="A18" s="3" t="s">
        <v>198</v>
      </c>
      <c r="B18" s="3" t="s">
        <v>94</v>
      </c>
      <c r="C18" s="3" t="s">
        <v>95</v>
      </c>
      <c r="D18" s="3" t="s">
        <v>96</v>
      </c>
      <c r="E18" s="3" t="s">
        <v>97</v>
      </c>
      <c r="F18" s="3" t="s">
        <v>98</v>
      </c>
      <c r="G18" s="3" t="s">
        <v>99</v>
      </c>
      <c r="H18" s="3" t="s">
        <v>100</v>
      </c>
      <c r="I18" s="3" t="s">
        <v>100</v>
      </c>
      <c r="J18" s="3" t="s">
        <v>136</v>
      </c>
      <c r="K18" s="3" t="s">
        <v>147</v>
      </c>
      <c r="L18" s="3" t="s">
        <v>148</v>
      </c>
      <c r="M18" s="3" t="s">
        <v>149</v>
      </c>
      <c r="N18" s="3" t="s">
        <v>98</v>
      </c>
      <c r="O18" s="3" t="s">
        <v>105</v>
      </c>
      <c r="P18" s="3" t="s">
        <v>106</v>
      </c>
      <c r="Q18" s="3" t="s">
        <v>107</v>
      </c>
      <c r="R18" s="3" t="s">
        <v>108</v>
      </c>
      <c r="S18" s="3" t="s">
        <v>108</v>
      </c>
      <c r="T18" s="3" t="s">
        <v>109</v>
      </c>
      <c r="U18" s="3" t="s">
        <v>111</v>
      </c>
      <c r="V18" s="3" t="s">
        <v>111</v>
      </c>
      <c r="W18" s="3" t="s">
        <v>109</v>
      </c>
      <c r="X18" s="3" t="s">
        <v>110</v>
      </c>
      <c r="Y18" s="3" t="s">
        <v>199</v>
      </c>
      <c r="Z18" s="3" t="s">
        <v>112</v>
      </c>
      <c r="AA18" s="3" t="s">
        <v>200</v>
      </c>
      <c r="AB18" s="3" t="s">
        <v>200</v>
      </c>
      <c r="AC18" s="3" t="s">
        <v>201</v>
      </c>
      <c r="AD18" s="3" t="s">
        <v>143</v>
      </c>
      <c r="AE18" s="3" t="s">
        <v>108</v>
      </c>
      <c r="AF18" s="3" t="s">
        <v>202</v>
      </c>
      <c r="AG18" s="3" t="s">
        <v>203</v>
      </c>
      <c r="AH18" s="3" t="s">
        <v>201</v>
      </c>
      <c r="AI18" s="3" t="s">
        <v>118</v>
      </c>
      <c r="AJ18" s="3" t="s">
        <v>119</v>
      </c>
      <c r="AK18" s="3" t="s">
        <v>120</v>
      </c>
      <c r="AL18" s="3" t="s">
        <v>120</v>
      </c>
      <c r="AM18" s="3" t="s">
        <v>121</v>
      </c>
    </row>
    <row r="19" spans="1:39" ht="45" customHeight="1">
      <c r="A19" s="3" t="s">
        <v>204</v>
      </c>
      <c r="B19" s="3" t="s">
        <v>94</v>
      </c>
      <c r="C19" s="3" t="s">
        <v>95</v>
      </c>
      <c r="D19" s="3" t="s">
        <v>96</v>
      </c>
      <c r="E19" s="3" t="s">
        <v>97</v>
      </c>
      <c r="F19" s="3" t="s">
        <v>98</v>
      </c>
      <c r="G19" s="3" t="s">
        <v>99</v>
      </c>
      <c r="H19" s="3" t="s">
        <v>100</v>
      </c>
      <c r="I19" s="3" t="s">
        <v>100</v>
      </c>
      <c r="J19" s="3" t="s">
        <v>136</v>
      </c>
      <c r="K19" s="3" t="s">
        <v>137</v>
      </c>
      <c r="L19" s="3" t="s">
        <v>138</v>
      </c>
      <c r="M19" s="3" t="s">
        <v>139</v>
      </c>
      <c r="N19" s="3" t="s">
        <v>98</v>
      </c>
      <c r="O19" s="3" t="s">
        <v>105</v>
      </c>
      <c r="P19" s="3" t="s">
        <v>106</v>
      </c>
      <c r="Q19" s="3" t="s">
        <v>107</v>
      </c>
      <c r="R19" s="3" t="s">
        <v>108</v>
      </c>
      <c r="S19" s="3" t="s">
        <v>108</v>
      </c>
      <c r="T19" s="3" t="s">
        <v>109</v>
      </c>
      <c r="U19" s="3" t="s">
        <v>111</v>
      </c>
      <c r="V19" s="3" t="s">
        <v>111</v>
      </c>
      <c r="W19" s="3" t="s">
        <v>109</v>
      </c>
      <c r="X19" s="3" t="s">
        <v>111</v>
      </c>
      <c r="Y19" s="3" t="s">
        <v>140</v>
      </c>
      <c r="Z19" s="3" t="s">
        <v>112</v>
      </c>
      <c r="AA19" s="3" t="s">
        <v>205</v>
      </c>
      <c r="AB19" s="3" t="s">
        <v>205</v>
      </c>
      <c r="AC19" s="3" t="s">
        <v>206</v>
      </c>
      <c r="AD19" s="3" t="s">
        <v>143</v>
      </c>
      <c r="AE19" s="3" t="s">
        <v>108</v>
      </c>
      <c r="AF19" s="3" t="s">
        <v>207</v>
      </c>
      <c r="AG19" s="3" t="s">
        <v>208</v>
      </c>
      <c r="AH19" s="3" t="s">
        <v>206</v>
      </c>
      <c r="AI19" s="3" t="s">
        <v>118</v>
      </c>
      <c r="AJ19" s="3" t="s">
        <v>119</v>
      </c>
      <c r="AK19" s="3" t="s">
        <v>120</v>
      </c>
      <c r="AL19" s="3" t="s">
        <v>120</v>
      </c>
      <c r="AM19" s="3" t="s">
        <v>121</v>
      </c>
    </row>
    <row r="20" spans="1:39" ht="45" customHeight="1">
      <c r="A20" s="3" t="s">
        <v>209</v>
      </c>
      <c r="B20" s="3" t="s">
        <v>94</v>
      </c>
      <c r="C20" s="3" t="s">
        <v>95</v>
      </c>
      <c r="D20" s="3" t="s">
        <v>96</v>
      </c>
      <c r="E20" s="3" t="s">
        <v>97</v>
      </c>
      <c r="F20" s="3" t="s">
        <v>98</v>
      </c>
      <c r="G20" s="3" t="s">
        <v>99</v>
      </c>
      <c r="H20" s="3" t="s">
        <v>100</v>
      </c>
      <c r="I20" s="3" t="s">
        <v>100</v>
      </c>
      <c r="J20" s="3" t="s">
        <v>136</v>
      </c>
      <c r="K20" s="3" t="s">
        <v>147</v>
      </c>
      <c r="L20" s="3" t="s">
        <v>148</v>
      </c>
      <c r="M20" s="3" t="s">
        <v>149</v>
      </c>
      <c r="N20" s="3" t="s">
        <v>98</v>
      </c>
      <c r="O20" s="3" t="s">
        <v>105</v>
      </c>
      <c r="P20" s="3" t="s">
        <v>106</v>
      </c>
      <c r="Q20" s="3" t="s">
        <v>107</v>
      </c>
      <c r="R20" s="3" t="s">
        <v>108</v>
      </c>
      <c r="S20" s="3" t="s">
        <v>108</v>
      </c>
      <c r="T20" s="3" t="s">
        <v>109</v>
      </c>
      <c r="U20" s="3" t="s">
        <v>111</v>
      </c>
      <c r="V20" s="3" t="s">
        <v>111</v>
      </c>
      <c r="W20" s="3" t="s">
        <v>109</v>
      </c>
      <c r="X20" s="3" t="s">
        <v>111</v>
      </c>
      <c r="Y20" s="3" t="s">
        <v>150</v>
      </c>
      <c r="Z20" s="3" t="s">
        <v>112</v>
      </c>
      <c r="AA20" s="3" t="s">
        <v>205</v>
      </c>
      <c r="AB20" s="3" t="s">
        <v>205</v>
      </c>
      <c r="AC20" s="3" t="s">
        <v>210</v>
      </c>
      <c r="AD20" s="3" t="s">
        <v>211</v>
      </c>
      <c r="AE20" s="3" t="s">
        <v>108</v>
      </c>
      <c r="AF20" s="3" t="s">
        <v>212</v>
      </c>
      <c r="AG20" s="3" t="s">
        <v>213</v>
      </c>
      <c r="AH20" s="3" t="s">
        <v>210</v>
      </c>
      <c r="AI20" s="3" t="s">
        <v>118</v>
      </c>
      <c r="AJ20" s="3" t="s">
        <v>119</v>
      </c>
      <c r="AK20" s="3" t="s">
        <v>120</v>
      </c>
      <c r="AL20" s="3" t="s">
        <v>120</v>
      </c>
      <c r="AM20" s="3" t="s">
        <v>121</v>
      </c>
    </row>
    <row r="21" spans="1:39" ht="45" customHeight="1">
      <c r="A21" s="3" t="s">
        <v>214</v>
      </c>
      <c r="B21" s="3" t="s">
        <v>94</v>
      </c>
      <c r="C21" s="3" t="s">
        <v>95</v>
      </c>
      <c r="D21" s="3" t="s">
        <v>96</v>
      </c>
      <c r="E21" s="3" t="s">
        <v>97</v>
      </c>
      <c r="F21" s="3" t="s">
        <v>98</v>
      </c>
      <c r="G21" s="3" t="s">
        <v>99</v>
      </c>
      <c r="H21" s="3" t="s">
        <v>100</v>
      </c>
      <c r="I21" s="3" t="s">
        <v>100</v>
      </c>
      <c r="J21" s="3" t="s">
        <v>136</v>
      </c>
      <c r="K21" s="3" t="s">
        <v>215</v>
      </c>
      <c r="L21" s="3" t="s">
        <v>216</v>
      </c>
      <c r="M21" s="3" t="s">
        <v>217</v>
      </c>
      <c r="N21" s="3" t="s">
        <v>98</v>
      </c>
      <c r="O21" s="3" t="s">
        <v>105</v>
      </c>
      <c r="P21" s="3" t="s">
        <v>106</v>
      </c>
      <c r="Q21" s="3" t="s">
        <v>107</v>
      </c>
      <c r="R21" s="3" t="s">
        <v>108</v>
      </c>
      <c r="S21" s="3" t="s">
        <v>108</v>
      </c>
      <c r="T21" s="3" t="s">
        <v>109</v>
      </c>
      <c r="U21" s="3" t="s">
        <v>111</v>
      </c>
      <c r="V21" s="3" t="s">
        <v>111</v>
      </c>
      <c r="W21" s="3" t="s">
        <v>109</v>
      </c>
      <c r="X21" s="3" t="s">
        <v>111</v>
      </c>
      <c r="Y21" s="3" t="s">
        <v>140</v>
      </c>
      <c r="Z21" s="3" t="s">
        <v>112</v>
      </c>
      <c r="AA21" s="3" t="s">
        <v>218</v>
      </c>
      <c r="AB21" s="3" t="s">
        <v>218</v>
      </c>
      <c r="AC21" s="3" t="s">
        <v>219</v>
      </c>
      <c r="AD21" s="3" t="s">
        <v>220</v>
      </c>
      <c r="AE21" s="3" t="s">
        <v>108</v>
      </c>
      <c r="AF21" s="3" t="s">
        <v>175</v>
      </c>
      <c r="AG21" s="3" t="s">
        <v>221</v>
      </c>
      <c r="AH21" s="3" t="s">
        <v>219</v>
      </c>
      <c r="AI21" s="3" t="s">
        <v>118</v>
      </c>
      <c r="AJ21" s="3" t="s">
        <v>119</v>
      </c>
      <c r="AK21" s="3" t="s">
        <v>120</v>
      </c>
      <c r="AL21" s="3" t="s">
        <v>120</v>
      </c>
      <c r="AM21" s="3" t="s">
        <v>121</v>
      </c>
    </row>
    <row r="22" spans="1:39" ht="45" customHeight="1">
      <c r="A22" s="3" t="s">
        <v>222</v>
      </c>
      <c r="B22" s="3" t="s">
        <v>94</v>
      </c>
      <c r="C22" s="3" t="s">
        <v>95</v>
      </c>
      <c r="D22" s="3" t="s">
        <v>96</v>
      </c>
      <c r="E22" s="3" t="s">
        <v>97</v>
      </c>
      <c r="F22" s="3" t="s">
        <v>98</v>
      </c>
      <c r="G22" s="3" t="s">
        <v>99</v>
      </c>
      <c r="H22" s="3" t="s">
        <v>100</v>
      </c>
      <c r="I22" s="3" t="s">
        <v>100</v>
      </c>
      <c r="J22" s="3" t="s">
        <v>136</v>
      </c>
      <c r="K22" s="3" t="s">
        <v>215</v>
      </c>
      <c r="L22" s="3" t="s">
        <v>216</v>
      </c>
      <c r="M22" s="3" t="s">
        <v>217</v>
      </c>
      <c r="N22" s="3" t="s">
        <v>98</v>
      </c>
      <c r="O22" s="3" t="s">
        <v>105</v>
      </c>
      <c r="P22" s="3" t="s">
        <v>106</v>
      </c>
      <c r="Q22" s="3" t="s">
        <v>107</v>
      </c>
      <c r="R22" s="3" t="s">
        <v>108</v>
      </c>
      <c r="S22" s="3" t="s">
        <v>108</v>
      </c>
      <c r="T22" s="3" t="s">
        <v>109</v>
      </c>
      <c r="U22" s="3" t="s">
        <v>111</v>
      </c>
      <c r="V22" s="3" t="s">
        <v>111</v>
      </c>
      <c r="W22" s="3" t="s">
        <v>109</v>
      </c>
      <c r="X22" s="3" t="s">
        <v>111</v>
      </c>
      <c r="Y22" s="3" t="s">
        <v>223</v>
      </c>
      <c r="Z22" s="3" t="s">
        <v>112</v>
      </c>
      <c r="AA22" s="3" t="s">
        <v>224</v>
      </c>
      <c r="AB22" s="3" t="s">
        <v>224</v>
      </c>
      <c r="AC22" s="3" t="s">
        <v>225</v>
      </c>
      <c r="AD22" s="3" t="s">
        <v>226</v>
      </c>
      <c r="AE22" s="3" t="s">
        <v>108</v>
      </c>
      <c r="AF22" s="3" t="s">
        <v>227</v>
      </c>
      <c r="AG22" s="3" t="s">
        <v>228</v>
      </c>
      <c r="AH22" s="3" t="s">
        <v>225</v>
      </c>
      <c r="AI22" s="3" t="s">
        <v>118</v>
      </c>
      <c r="AJ22" s="3" t="s">
        <v>119</v>
      </c>
      <c r="AK22" s="3" t="s">
        <v>120</v>
      </c>
      <c r="AL22" s="3" t="s">
        <v>120</v>
      </c>
      <c r="AM22" s="3" t="s">
        <v>121</v>
      </c>
    </row>
    <row r="23" spans="1:39" ht="45" customHeight="1">
      <c r="A23" s="3" t="s">
        <v>229</v>
      </c>
      <c r="B23" s="3" t="s">
        <v>94</v>
      </c>
      <c r="C23" s="3" t="s">
        <v>95</v>
      </c>
      <c r="D23" s="3" t="s">
        <v>96</v>
      </c>
      <c r="E23" s="3" t="s">
        <v>97</v>
      </c>
      <c r="F23" s="3" t="s">
        <v>98</v>
      </c>
      <c r="G23" s="3" t="s">
        <v>189</v>
      </c>
      <c r="H23" s="3" t="s">
        <v>190</v>
      </c>
      <c r="I23" s="3" t="s">
        <v>191</v>
      </c>
      <c r="J23" s="3" t="s">
        <v>136</v>
      </c>
      <c r="K23" s="3" t="s">
        <v>230</v>
      </c>
      <c r="L23" s="3" t="s">
        <v>231</v>
      </c>
      <c r="M23" s="3" t="s">
        <v>232</v>
      </c>
      <c r="N23" s="3" t="s">
        <v>98</v>
      </c>
      <c r="O23" s="3" t="s">
        <v>105</v>
      </c>
      <c r="P23" s="3" t="s">
        <v>129</v>
      </c>
      <c r="Q23" s="3" t="s">
        <v>107</v>
      </c>
      <c r="R23" s="3" t="s">
        <v>108</v>
      </c>
      <c r="S23" s="3" t="s">
        <v>108</v>
      </c>
      <c r="T23" s="3" t="s">
        <v>109</v>
      </c>
      <c r="U23" s="3" t="s">
        <v>111</v>
      </c>
      <c r="V23" s="3" t="s">
        <v>111</v>
      </c>
      <c r="W23" s="3" t="s">
        <v>109</v>
      </c>
      <c r="X23" s="3" t="s">
        <v>110</v>
      </c>
      <c r="Y23" s="3" t="s">
        <v>178</v>
      </c>
      <c r="Z23" s="3" t="s">
        <v>129</v>
      </c>
      <c r="AA23" s="3" t="s">
        <v>202</v>
      </c>
      <c r="AB23" s="3" t="s">
        <v>202</v>
      </c>
      <c r="AC23" s="3" t="s">
        <v>233</v>
      </c>
      <c r="AD23" s="3" t="s">
        <v>234</v>
      </c>
      <c r="AE23" s="3" t="s">
        <v>108</v>
      </c>
      <c r="AF23" s="3" t="s">
        <v>235</v>
      </c>
      <c r="AG23" s="3" t="s">
        <v>236</v>
      </c>
      <c r="AH23" s="3" t="s">
        <v>233</v>
      </c>
      <c r="AI23" s="3" t="s">
        <v>118</v>
      </c>
      <c r="AJ23" s="3" t="s">
        <v>119</v>
      </c>
      <c r="AK23" s="3" t="s">
        <v>120</v>
      </c>
      <c r="AL23" s="3" t="s">
        <v>120</v>
      </c>
      <c r="AM23" s="3" t="s">
        <v>121</v>
      </c>
    </row>
    <row r="24" spans="1:39" ht="45" customHeight="1">
      <c r="A24" s="3" t="s">
        <v>237</v>
      </c>
      <c r="B24" s="3" t="s">
        <v>94</v>
      </c>
      <c r="C24" s="3" t="s">
        <v>238</v>
      </c>
      <c r="D24" s="3" t="s">
        <v>239</v>
      </c>
      <c r="E24" s="3" t="s">
        <v>97</v>
      </c>
      <c r="F24" s="3" t="s">
        <v>97</v>
      </c>
      <c r="G24" s="3" t="s">
        <v>99</v>
      </c>
      <c r="H24" s="3" t="s">
        <v>100</v>
      </c>
      <c r="I24" s="3" t="s">
        <v>100</v>
      </c>
      <c r="J24" s="3" t="s">
        <v>136</v>
      </c>
      <c r="K24" s="3" t="s">
        <v>137</v>
      </c>
      <c r="L24" s="3" t="s">
        <v>138</v>
      </c>
      <c r="M24" s="3" t="s">
        <v>139</v>
      </c>
      <c r="N24" s="3" t="s">
        <v>240</v>
      </c>
      <c r="O24" s="3" t="s">
        <v>105</v>
      </c>
      <c r="P24" s="3" t="s">
        <v>106</v>
      </c>
      <c r="Q24" s="3" t="s">
        <v>107</v>
      </c>
      <c r="R24" s="3" t="s">
        <v>108</v>
      </c>
      <c r="S24" s="3" t="s">
        <v>108</v>
      </c>
      <c r="T24" s="3" t="s">
        <v>109</v>
      </c>
      <c r="U24" s="3" t="s">
        <v>111</v>
      </c>
      <c r="V24" s="3" t="s">
        <v>111</v>
      </c>
      <c r="W24" s="3" t="s">
        <v>109</v>
      </c>
      <c r="X24" s="3" t="s">
        <v>111</v>
      </c>
      <c r="Y24" s="3" t="s">
        <v>241</v>
      </c>
      <c r="Z24" s="3" t="s">
        <v>112</v>
      </c>
      <c r="AA24" s="3" t="s">
        <v>242</v>
      </c>
      <c r="AB24" s="3" t="s">
        <v>242</v>
      </c>
      <c r="AC24" s="3" t="s">
        <v>243</v>
      </c>
      <c r="AD24" s="3" t="s">
        <v>244</v>
      </c>
      <c r="AE24" s="3" t="s">
        <v>245</v>
      </c>
      <c r="AF24" s="3" t="s">
        <v>246</v>
      </c>
      <c r="AG24" s="3" t="s">
        <v>247</v>
      </c>
      <c r="AH24" s="3" t="s">
        <v>243</v>
      </c>
      <c r="AI24" s="3" t="s">
        <v>118</v>
      </c>
      <c r="AJ24" s="3" t="s">
        <v>248</v>
      </c>
      <c r="AK24" s="3" t="s">
        <v>249</v>
      </c>
      <c r="AL24" s="3" t="s">
        <v>249</v>
      </c>
      <c r="AM24" s="3" t="s">
        <v>121</v>
      </c>
    </row>
    <row r="25" spans="1:39" ht="45" customHeight="1">
      <c r="A25" s="3" t="s">
        <v>250</v>
      </c>
      <c r="B25" s="3" t="s">
        <v>94</v>
      </c>
      <c r="C25" s="3" t="s">
        <v>238</v>
      </c>
      <c r="D25" s="3" t="s">
        <v>239</v>
      </c>
      <c r="E25" s="3" t="s">
        <v>97</v>
      </c>
      <c r="F25" s="3" t="s">
        <v>97</v>
      </c>
      <c r="G25" s="3" t="s">
        <v>123</v>
      </c>
      <c r="H25" s="3" t="s">
        <v>124</v>
      </c>
      <c r="I25" s="3" t="s">
        <v>124</v>
      </c>
      <c r="J25" s="3" t="s">
        <v>125</v>
      </c>
      <c r="K25" s="3" t="s">
        <v>126</v>
      </c>
      <c r="L25" s="3" t="s">
        <v>127</v>
      </c>
      <c r="M25" s="3" t="s">
        <v>128</v>
      </c>
      <c r="N25" s="3" t="s">
        <v>240</v>
      </c>
      <c r="O25" s="3" t="s">
        <v>105</v>
      </c>
      <c r="P25" s="3" t="s">
        <v>129</v>
      </c>
      <c r="Q25" s="3" t="s">
        <v>107</v>
      </c>
      <c r="R25" s="3" t="s">
        <v>108</v>
      </c>
      <c r="S25" s="3" t="s">
        <v>108</v>
      </c>
      <c r="T25" s="3" t="s">
        <v>109</v>
      </c>
      <c r="U25" s="3" t="s">
        <v>111</v>
      </c>
      <c r="V25" s="3" t="s">
        <v>111</v>
      </c>
      <c r="W25" s="3" t="s">
        <v>109</v>
      </c>
      <c r="X25" s="3" t="s">
        <v>111</v>
      </c>
      <c r="Y25" s="3" t="s">
        <v>178</v>
      </c>
      <c r="Z25" s="3" t="s">
        <v>129</v>
      </c>
      <c r="AA25" s="3" t="s">
        <v>251</v>
      </c>
      <c r="AB25" s="3" t="s">
        <v>252</v>
      </c>
      <c r="AC25" s="3" t="s">
        <v>253</v>
      </c>
      <c r="AD25" s="3" t="s">
        <v>254</v>
      </c>
      <c r="AE25" s="3" t="s">
        <v>255</v>
      </c>
      <c r="AF25" s="3" t="s">
        <v>256</v>
      </c>
      <c r="AG25" s="3" t="s">
        <v>257</v>
      </c>
      <c r="AH25" s="3" t="s">
        <v>253</v>
      </c>
      <c r="AI25" s="3" t="s">
        <v>118</v>
      </c>
      <c r="AJ25" s="3" t="s">
        <v>248</v>
      </c>
      <c r="AK25" s="3" t="s">
        <v>249</v>
      </c>
      <c r="AL25" s="3" t="s">
        <v>249</v>
      </c>
      <c r="AM25" s="3" t="s">
        <v>121</v>
      </c>
    </row>
    <row r="26" spans="1:39" ht="45" customHeight="1">
      <c r="A26" s="3" t="s">
        <v>258</v>
      </c>
      <c r="B26" s="3" t="s">
        <v>94</v>
      </c>
      <c r="C26" s="3" t="s">
        <v>238</v>
      </c>
      <c r="D26" s="3" t="s">
        <v>239</v>
      </c>
      <c r="E26" s="3" t="s">
        <v>97</v>
      </c>
      <c r="F26" s="3" t="s">
        <v>97</v>
      </c>
      <c r="G26" s="3" t="s">
        <v>99</v>
      </c>
      <c r="H26" s="3" t="s">
        <v>100</v>
      </c>
      <c r="I26" s="3" t="s">
        <v>100</v>
      </c>
      <c r="J26" s="3" t="s">
        <v>136</v>
      </c>
      <c r="K26" s="3" t="s">
        <v>137</v>
      </c>
      <c r="L26" s="3" t="s">
        <v>138</v>
      </c>
      <c r="M26" s="3" t="s">
        <v>139</v>
      </c>
      <c r="N26" s="3" t="s">
        <v>240</v>
      </c>
      <c r="O26" s="3" t="s">
        <v>105</v>
      </c>
      <c r="P26" s="3" t="s">
        <v>106</v>
      </c>
      <c r="Q26" s="3" t="s">
        <v>107</v>
      </c>
      <c r="R26" s="3" t="s">
        <v>108</v>
      </c>
      <c r="S26" s="3" t="s">
        <v>108</v>
      </c>
      <c r="T26" s="3" t="s">
        <v>109</v>
      </c>
      <c r="U26" s="3" t="s">
        <v>111</v>
      </c>
      <c r="V26" s="3" t="s">
        <v>111</v>
      </c>
      <c r="W26" s="3" t="s">
        <v>109</v>
      </c>
      <c r="X26" s="3" t="s">
        <v>111</v>
      </c>
      <c r="Y26" s="3" t="s">
        <v>259</v>
      </c>
      <c r="Z26" s="3" t="s">
        <v>112</v>
      </c>
      <c r="AA26" s="3" t="s">
        <v>256</v>
      </c>
      <c r="AB26" s="3" t="s">
        <v>256</v>
      </c>
      <c r="AC26" s="3" t="s">
        <v>260</v>
      </c>
      <c r="AD26" s="3" t="s">
        <v>244</v>
      </c>
      <c r="AE26" s="3" t="s">
        <v>108</v>
      </c>
      <c r="AF26" s="3" t="s">
        <v>261</v>
      </c>
      <c r="AG26" s="3" t="s">
        <v>262</v>
      </c>
      <c r="AH26" s="3" t="s">
        <v>260</v>
      </c>
      <c r="AI26" s="3" t="s">
        <v>118</v>
      </c>
      <c r="AJ26" s="3" t="s">
        <v>248</v>
      </c>
      <c r="AK26" s="3" t="s">
        <v>249</v>
      </c>
      <c r="AL26" s="3" t="s">
        <v>249</v>
      </c>
      <c r="AM26" s="3" t="s">
        <v>121</v>
      </c>
    </row>
    <row r="27" spans="1:39" ht="45" customHeight="1">
      <c r="A27" s="3" t="s">
        <v>263</v>
      </c>
      <c r="B27" s="3" t="s">
        <v>94</v>
      </c>
      <c r="C27" s="3" t="s">
        <v>238</v>
      </c>
      <c r="D27" s="3" t="s">
        <v>239</v>
      </c>
      <c r="E27" s="3" t="s">
        <v>97</v>
      </c>
      <c r="F27" s="3" t="s">
        <v>97</v>
      </c>
      <c r="G27" s="3" t="s">
        <v>99</v>
      </c>
      <c r="H27" s="3" t="s">
        <v>100</v>
      </c>
      <c r="I27" s="3" t="s">
        <v>100</v>
      </c>
      <c r="J27" s="3" t="s">
        <v>136</v>
      </c>
      <c r="K27" s="3" t="s">
        <v>147</v>
      </c>
      <c r="L27" s="3" t="s">
        <v>148</v>
      </c>
      <c r="M27" s="3" t="s">
        <v>149</v>
      </c>
      <c r="N27" s="3" t="s">
        <v>240</v>
      </c>
      <c r="O27" s="3" t="s">
        <v>105</v>
      </c>
      <c r="P27" s="3" t="s">
        <v>106</v>
      </c>
      <c r="Q27" s="3" t="s">
        <v>107</v>
      </c>
      <c r="R27" s="3" t="s">
        <v>108</v>
      </c>
      <c r="S27" s="3" t="s">
        <v>108</v>
      </c>
      <c r="T27" s="3" t="s">
        <v>109</v>
      </c>
      <c r="U27" s="3" t="s">
        <v>111</v>
      </c>
      <c r="V27" s="3" t="s">
        <v>111</v>
      </c>
      <c r="W27" s="3" t="s">
        <v>109</v>
      </c>
      <c r="X27" s="3" t="s">
        <v>111</v>
      </c>
      <c r="Y27" s="3" t="s">
        <v>264</v>
      </c>
      <c r="Z27" s="3" t="s">
        <v>112</v>
      </c>
      <c r="AA27" s="3" t="s">
        <v>265</v>
      </c>
      <c r="AB27" s="3" t="s">
        <v>265</v>
      </c>
      <c r="AC27" s="3" t="s">
        <v>266</v>
      </c>
      <c r="AD27" s="3" t="s">
        <v>267</v>
      </c>
      <c r="AE27" s="3" t="s">
        <v>108</v>
      </c>
      <c r="AF27" s="3" t="s">
        <v>268</v>
      </c>
      <c r="AG27" s="3" t="s">
        <v>269</v>
      </c>
      <c r="AH27" s="3" t="s">
        <v>266</v>
      </c>
      <c r="AI27" s="3" t="s">
        <v>118</v>
      </c>
      <c r="AJ27" s="3" t="s">
        <v>248</v>
      </c>
      <c r="AK27" s="3" t="s">
        <v>249</v>
      </c>
      <c r="AL27" s="3" t="s">
        <v>249</v>
      </c>
      <c r="AM27" s="3" t="s">
        <v>121</v>
      </c>
    </row>
    <row r="28" spans="1:39" ht="45" customHeight="1">
      <c r="A28" s="3" t="s">
        <v>270</v>
      </c>
      <c r="B28" s="3" t="s">
        <v>94</v>
      </c>
      <c r="C28" s="3" t="s">
        <v>238</v>
      </c>
      <c r="D28" s="3" t="s">
        <v>239</v>
      </c>
      <c r="E28" s="3" t="s">
        <v>97</v>
      </c>
      <c r="F28" s="3" t="s">
        <v>97</v>
      </c>
      <c r="G28" s="3" t="s">
        <v>99</v>
      </c>
      <c r="H28" s="3" t="s">
        <v>100</v>
      </c>
      <c r="I28" s="3" t="s">
        <v>100</v>
      </c>
      <c r="J28" s="3" t="s">
        <v>136</v>
      </c>
      <c r="K28" s="3" t="s">
        <v>215</v>
      </c>
      <c r="L28" s="3" t="s">
        <v>216</v>
      </c>
      <c r="M28" s="3" t="s">
        <v>217</v>
      </c>
      <c r="N28" s="3" t="s">
        <v>240</v>
      </c>
      <c r="O28" s="3" t="s">
        <v>105</v>
      </c>
      <c r="P28" s="3" t="s">
        <v>106</v>
      </c>
      <c r="Q28" s="3" t="s">
        <v>107</v>
      </c>
      <c r="R28" s="3" t="s">
        <v>108</v>
      </c>
      <c r="S28" s="3" t="s">
        <v>108</v>
      </c>
      <c r="T28" s="3" t="s">
        <v>109</v>
      </c>
      <c r="U28" s="3" t="s">
        <v>111</v>
      </c>
      <c r="V28" s="3" t="s">
        <v>111</v>
      </c>
      <c r="W28" s="3" t="s">
        <v>109</v>
      </c>
      <c r="X28" s="3" t="s">
        <v>111</v>
      </c>
      <c r="Y28" s="3" t="s">
        <v>271</v>
      </c>
      <c r="Z28" s="3" t="s">
        <v>112</v>
      </c>
      <c r="AA28" s="3" t="s">
        <v>272</v>
      </c>
      <c r="AB28" s="3" t="s">
        <v>272</v>
      </c>
      <c r="AC28" s="3" t="s">
        <v>273</v>
      </c>
      <c r="AD28" s="3" t="s">
        <v>274</v>
      </c>
      <c r="AE28" s="3" t="s">
        <v>275</v>
      </c>
      <c r="AF28" s="3" t="s">
        <v>276</v>
      </c>
      <c r="AG28" s="3" t="s">
        <v>277</v>
      </c>
      <c r="AH28" s="3" t="s">
        <v>273</v>
      </c>
      <c r="AI28" s="3" t="s">
        <v>118</v>
      </c>
      <c r="AJ28" s="3" t="s">
        <v>248</v>
      </c>
      <c r="AK28" s="3" t="s">
        <v>249</v>
      </c>
      <c r="AL28" s="3" t="s">
        <v>249</v>
      </c>
      <c r="AM28" s="3" t="s">
        <v>121</v>
      </c>
    </row>
    <row r="29" spans="1:39" ht="45" customHeight="1">
      <c r="A29" s="3" t="s">
        <v>278</v>
      </c>
      <c r="B29" s="3" t="s">
        <v>94</v>
      </c>
      <c r="C29" s="3" t="s">
        <v>238</v>
      </c>
      <c r="D29" s="3" t="s">
        <v>239</v>
      </c>
      <c r="E29" s="3" t="s">
        <v>97</v>
      </c>
      <c r="F29" s="3" t="s">
        <v>97</v>
      </c>
      <c r="G29" s="3" t="s">
        <v>99</v>
      </c>
      <c r="H29" s="3" t="s">
        <v>100</v>
      </c>
      <c r="I29" s="3" t="s">
        <v>100</v>
      </c>
      <c r="J29" s="3" t="s">
        <v>136</v>
      </c>
      <c r="K29" s="3" t="s">
        <v>147</v>
      </c>
      <c r="L29" s="3" t="s">
        <v>148</v>
      </c>
      <c r="M29" s="3" t="s">
        <v>149</v>
      </c>
      <c r="N29" s="3" t="s">
        <v>240</v>
      </c>
      <c r="O29" s="3" t="s">
        <v>105</v>
      </c>
      <c r="P29" s="3" t="s">
        <v>106</v>
      </c>
      <c r="Q29" s="3" t="s">
        <v>107</v>
      </c>
      <c r="R29" s="3" t="s">
        <v>108</v>
      </c>
      <c r="S29" s="3" t="s">
        <v>108</v>
      </c>
      <c r="T29" s="3" t="s">
        <v>109</v>
      </c>
      <c r="U29" s="3" t="s">
        <v>111</v>
      </c>
      <c r="V29" s="3" t="s">
        <v>111</v>
      </c>
      <c r="W29" s="3" t="s">
        <v>109</v>
      </c>
      <c r="X29" s="3" t="s">
        <v>111</v>
      </c>
      <c r="Y29" s="3" t="s">
        <v>279</v>
      </c>
      <c r="Z29" s="3" t="s">
        <v>112</v>
      </c>
      <c r="AA29" s="3" t="s">
        <v>280</v>
      </c>
      <c r="AB29" s="3" t="s">
        <v>280</v>
      </c>
      <c r="AC29" s="3" t="s">
        <v>281</v>
      </c>
      <c r="AD29" s="3" t="s">
        <v>267</v>
      </c>
      <c r="AE29" s="3" t="s">
        <v>282</v>
      </c>
      <c r="AF29" s="3" t="s">
        <v>272</v>
      </c>
      <c r="AG29" s="3" t="s">
        <v>283</v>
      </c>
      <c r="AH29" s="3" t="s">
        <v>281</v>
      </c>
      <c r="AI29" s="3" t="s">
        <v>118</v>
      </c>
      <c r="AJ29" s="3" t="s">
        <v>248</v>
      </c>
      <c r="AK29" s="3" t="s">
        <v>249</v>
      </c>
      <c r="AL29" s="3" t="s">
        <v>249</v>
      </c>
      <c r="AM29" s="3" t="s">
        <v>121</v>
      </c>
    </row>
    <row r="30" spans="1:39" ht="45" customHeight="1">
      <c r="A30" s="3" t="s">
        <v>284</v>
      </c>
      <c r="B30" s="3" t="s">
        <v>94</v>
      </c>
      <c r="C30" s="3" t="s">
        <v>238</v>
      </c>
      <c r="D30" s="3" t="s">
        <v>239</v>
      </c>
      <c r="E30" s="3" t="s">
        <v>97</v>
      </c>
      <c r="F30" s="3" t="s">
        <v>97</v>
      </c>
      <c r="G30" s="3" t="s">
        <v>99</v>
      </c>
      <c r="H30" s="3" t="s">
        <v>100</v>
      </c>
      <c r="I30" s="3" t="s">
        <v>100</v>
      </c>
      <c r="J30" s="3" t="s">
        <v>136</v>
      </c>
      <c r="K30" s="3" t="s">
        <v>147</v>
      </c>
      <c r="L30" s="3" t="s">
        <v>148</v>
      </c>
      <c r="M30" s="3" t="s">
        <v>149</v>
      </c>
      <c r="N30" s="3" t="s">
        <v>240</v>
      </c>
      <c r="O30" s="3" t="s">
        <v>105</v>
      </c>
      <c r="P30" s="3" t="s">
        <v>106</v>
      </c>
      <c r="Q30" s="3" t="s">
        <v>107</v>
      </c>
      <c r="R30" s="3" t="s">
        <v>108</v>
      </c>
      <c r="S30" s="3" t="s">
        <v>108</v>
      </c>
      <c r="T30" s="3" t="s">
        <v>109</v>
      </c>
      <c r="U30" s="3" t="s">
        <v>111</v>
      </c>
      <c r="V30" s="3" t="s">
        <v>111</v>
      </c>
      <c r="W30" s="3" t="s">
        <v>109</v>
      </c>
      <c r="X30" s="3" t="s">
        <v>111</v>
      </c>
      <c r="Y30" s="3" t="s">
        <v>285</v>
      </c>
      <c r="Z30" s="3" t="s">
        <v>112</v>
      </c>
      <c r="AA30" s="3" t="s">
        <v>286</v>
      </c>
      <c r="AB30" s="3" t="s">
        <v>286</v>
      </c>
      <c r="AC30" s="3" t="s">
        <v>287</v>
      </c>
      <c r="AD30" s="3" t="s">
        <v>267</v>
      </c>
      <c r="AE30" s="3" t="s">
        <v>108</v>
      </c>
      <c r="AF30" s="3" t="s">
        <v>288</v>
      </c>
      <c r="AG30" s="3" t="s">
        <v>289</v>
      </c>
      <c r="AH30" s="3" t="s">
        <v>287</v>
      </c>
      <c r="AI30" s="3" t="s">
        <v>118</v>
      </c>
      <c r="AJ30" s="3" t="s">
        <v>248</v>
      </c>
      <c r="AK30" s="3" t="s">
        <v>249</v>
      </c>
      <c r="AL30" s="3" t="s">
        <v>249</v>
      </c>
      <c r="AM30" s="3" t="s">
        <v>121</v>
      </c>
    </row>
    <row r="31" spans="1:39" ht="45" customHeight="1">
      <c r="A31" s="3" t="s">
        <v>290</v>
      </c>
      <c r="B31" s="3" t="s">
        <v>94</v>
      </c>
      <c r="C31" s="3" t="s">
        <v>238</v>
      </c>
      <c r="D31" s="3" t="s">
        <v>239</v>
      </c>
      <c r="E31" s="3" t="s">
        <v>97</v>
      </c>
      <c r="F31" s="3" t="s">
        <v>97</v>
      </c>
      <c r="G31" s="3" t="s">
        <v>161</v>
      </c>
      <c r="H31" s="3" t="s">
        <v>162</v>
      </c>
      <c r="I31" s="3" t="s">
        <v>162</v>
      </c>
      <c r="J31" s="3" t="s">
        <v>119</v>
      </c>
      <c r="K31" s="3" t="s">
        <v>163</v>
      </c>
      <c r="L31" s="3" t="s">
        <v>164</v>
      </c>
      <c r="M31" s="3" t="s">
        <v>165</v>
      </c>
      <c r="N31" s="3" t="s">
        <v>291</v>
      </c>
      <c r="O31" s="3" t="s">
        <v>105</v>
      </c>
      <c r="P31" s="3" t="s">
        <v>106</v>
      </c>
      <c r="Q31" s="3" t="s">
        <v>107</v>
      </c>
      <c r="R31" s="3" t="s">
        <v>108</v>
      </c>
      <c r="S31" s="3" t="s">
        <v>108</v>
      </c>
      <c r="T31" s="3" t="s">
        <v>109</v>
      </c>
      <c r="U31" s="3" t="s">
        <v>111</v>
      </c>
      <c r="V31" s="3" t="s">
        <v>111</v>
      </c>
      <c r="W31" s="3" t="s">
        <v>109</v>
      </c>
      <c r="X31" s="3" t="s">
        <v>292</v>
      </c>
      <c r="Y31" s="3" t="s">
        <v>293</v>
      </c>
      <c r="Z31" s="3" t="s">
        <v>129</v>
      </c>
      <c r="AA31" s="3" t="s">
        <v>268</v>
      </c>
      <c r="AB31" s="3" t="s">
        <v>268</v>
      </c>
      <c r="AC31" s="3" t="s">
        <v>294</v>
      </c>
      <c r="AD31" s="3" t="s">
        <v>295</v>
      </c>
      <c r="AE31" s="3" t="s">
        <v>108</v>
      </c>
      <c r="AF31" s="3" t="s">
        <v>272</v>
      </c>
      <c r="AG31" s="3" t="s">
        <v>296</v>
      </c>
      <c r="AH31" s="3" t="s">
        <v>294</v>
      </c>
      <c r="AI31" s="3" t="s">
        <v>118</v>
      </c>
      <c r="AJ31" s="3" t="s">
        <v>248</v>
      </c>
      <c r="AK31" s="3" t="s">
        <v>249</v>
      </c>
      <c r="AL31" s="3" t="s">
        <v>249</v>
      </c>
      <c r="AM31" s="3" t="s">
        <v>121</v>
      </c>
    </row>
    <row r="32" spans="1:39" ht="45" customHeight="1">
      <c r="A32" s="3" t="s">
        <v>297</v>
      </c>
      <c r="B32" s="3" t="s">
        <v>94</v>
      </c>
      <c r="C32" s="3" t="s">
        <v>238</v>
      </c>
      <c r="D32" s="3" t="s">
        <v>239</v>
      </c>
      <c r="E32" s="3" t="s">
        <v>97</v>
      </c>
      <c r="F32" s="3" t="s">
        <v>97</v>
      </c>
      <c r="G32" s="3" t="s">
        <v>99</v>
      </c>
      <c r="H32" s="3" t="s">
        <v>100</v>
      </c>
      <c r="I32" s="3" t="s">
        <v>100</v>
      </c>
      <c r="J32" s="3" t="s">
        <v>136</v>
      </c>
      <c r="K32" s="3" t="s">
        <v>215</v>
      </c>
      <c r="L32" s="3" t="s">
        <v>216</v>
      </c>
      <c r="M32" s="3" t="s">
        <v>217</v>
      </c>
      <c r="N32" s="3" t="s">
        <v>240</v>
      </c>
      <c r="O32" s="3" t="s">
        <v>105</v>
      </c>
      <c r="P32" s="3" t="s">
        <v>106</v>
      </c>
      <c r="Q32" s="3" t="s">
        <v>107</v>
      </c>
      <c r="R32" s="3" t="s">
        <v>108</v>
      </c>
      <c r="S32" s="3" t="s">
        <v>108</v>
      </c>
      <c r="T32" s="3" t="s">
        <v>109</v>
      </c>
      <c r="U32" s="3" t="s">
        <v>111</v>
      </c>
      <c r="V32" s="3" t="s">
        <v>111</v>
      </c>
      <c r="W32" s="3" t="s">
        <v>109</v>
      </c>
      <c r="X32" s="3" t="s">
        <v>111</v>
      </c>
      <c r="Y32" s="3" t="s">
        <v>178</v>
      </c>
      <c r="Z32" s="3" t="s">
        <v>112</v>
      </c>
      <c r="AA32" s="3" t="s">
        <v>276</v>
      </c>
      <c r="AB32" s="3" t="s">
        <v>276</v>
      </c>
      <c r="AC32" s="3" t="s">
        <v>298</v>
      </c>
      <c r="AD32" s="3" t="s">
        <v>299</v>
      </c>
      <c r="AE32" s="3" t="s">
        <v>9</v>
      </c>
      <c r="AF32" s="3" t="s">
        <v>300</v>
      </c>
      <c r="AG32" s="3" t="s">
        <v>301</v>
      </c>
      <c r="AH32" s="3" t="s">
        <v>298</v>
      </c>
      <c r="AI32" s="3" t="s">
        <v>118</v>
      </c>
      <c r="AJ32" s="3" t="s">
        <v>248</v>
      </c>
      <c r="AK32" s="3" t="s">
        <v>249</v>
      </c>
      <c r="AL32" s="3" t="s">
        <v>249</v>
      </c>
      <c r="AM32" s="3" t="s">
        <v>121</v>
      </c>
    </row>
    <row r="33" spans="1:39" ht="45" customHeight="1">
      <c r="A33" s="3" t="s">
        <v>302</v>
      </c>
      <c r="B33" s="3" t="s">
        <v>94</v>
      </c>
      <c r="C33" s="3" t="s">
        <v>238</v>
      </c>
      <c r="D33" s="3" t="s">
        <v>239</v>
      </c>
      <c r="E33" s="3" t="s">
        <v>97</v>
      </c>
      <c r="F33" s="3" t="s">
        <v>97</v>
      </c>
      <c r="G33" s="3" t="s">
        <v>123</v>
      </c>
      <c r="H33" s="3" t="s">
        <v>124</v>
      </c>
      <c r="I33" s="3" t="s">
        <v>124</v>
      </c>
      <c r="J33" s="3" t="s">
        <v>125</v>
      </c>
      <c r="K33" s="3" t="s">
        <v>126</v>
      </c>
      <c r="L33" s="3" t="s">
        <v>127</v>
      </c>
      <c r="M33" s="3" t="s">
        <v>128</v>
      </c>
      <c r="N33" s="3" t="s">
        <v>240</v>
      </c>
      <c r="O33" s="3" t="s">
        <v>105</v>
      </c>
      <c r="P33" s="3" t="s">
        <v>129</v>
      </c>
      <c r="Q33" s="3" t="s">
        <v>107</v>
      </c>
      <c r="R33" s="3" t="s">
        <v>108</v>
      </c>
      <c r="S33" s="3" t="s">
        <v>108</v>
      </c>
      <c r="T33" s="3" t="s">
        <v>109</v>
      </c>
      <c r="U33" s="3" t="s">
        <v>111</v>
      </c>
      <c r="V33" s="3" t="s">
        <v>111</v>
      </c>
      <c r="W33" s="3" t="s">
        <v>109</v>
      </c>
      <c r="X33" s="3" t="s">
        <v>111</v>
      </c>
      <c r="Y33" s="3" t="s">
        <v>178</v>
      </c>
      <c r="Z33" s="3" t="s">
        <v>129</v>
      </c>
      <c r="AA33" s="3" t="s">
        <v>276</v>
      </c>
      <c r="AB33" s="3" t="s">
        <v>276</v>
      </c>
      <c r="AC33" s="3" t="s">
        <v>303</v>
      </c>
      <c r="AD33" s="3" t="s">
        <v>304</v>
      </c>
      <c r="AE33" s="3" t="s">
        <v>108</v>
      </c>
      <c r="AF33" s="3" t="s">
        <v>256</v>
      </c>
      <c r="AG33" s="3" t="s">
        <v>305</v>
      </c>
      <c r="AH33" s="3" t="s">
        <v>303</v>
      </c>
      <c r="AI33" s="3" t="s">
        <v>118</v>
      </c>
      <c r="AJ33" s="3" t="s">
        <v>248</v>
      </c>
      <c r="AK33" s="3" t="s">
        <v>249</v>
      </c>
      <c r="AL33" s="3" t="s">
        <v>249</v>
      </c>
      <c r="AM33" s="3" t="s">
        <v>121</v>
      </c>
    </row>
    <row r="34" spans="1:39" ht="45" customHeight="1">
      <c r="A34" s="3" t="s">
        <v>306</v>
      </c>
      <c r="B34" s="3" t="s">
        <v>94</v>
      </c>
      <c r="C34" s="3" t="s">
        <v>238</v>
      </c>
      <c r="D34" s="3" t="s">
        <v>239</v>
      </c>
      <c r="E34" s="3" t="s">
        <v>97</v>
      </c>
      <c r="F34" s="3" t="s">
        <v>97</v>
      </c>
      <c r="G34" s="3" t="s">
        <v>189</v>
      </c>
      <c r="H34" s="3" t="s">
        <v>190</v>
      </c>
      <c r="I34" s="3" t="s">
        <v>191</v>
      </c>
      <c r="J34" s="3" t="s">
        <v>136</v>
      </c>
      <c r="K34" s="3" t="s">
        <v>230</v>
      </c>
      <c r="L34" s="3" t="s">
        <v>231</v>
      </c>
      <c r="M34" s="3" t="s">
        <v>232</v>
      </c>
      <c r="N34" s="3" t="s">
        <v>240</v>
      </c>
      <c r="O34" s="3" t="s">
        <v>105</v>
      </c>
      <c r="P34" s="3" t="s">
        <v>129</v>
      </c>
      <c r="Q34" s="3" t="s">
        <v>107</v>
      </c>
      <c r="R34" s="3" t="s">
        <v>108</v>
      </c>
      <c r="S34" s="3" t="s">
        <v>108</v>
      </c>
      <c r="T34" s="3" t="s">
        <v>109</v>
      </c>
      <c r="U34" s="3" t="s">
        <v>111</v>
      </c>
      <c r="V34" s="3" t="s">
        <v>111</v>
      </c>
      <c r="W34" s="3" t="s">
        <v>109</v>
      </c>
      <c r="X34" s="3" t="s">
        <v>111</v>
      </c>
      <c r="Y34" s="3" t="s">
        <v>178</v>
      </c>
      <c r="Z34" s="3" t="s">
        <v>129</v>
      </c>
      <c r="AA34" s="3" t="s">
        <v>276</v>
      </c>
      <c r="AB34" s="3" t="s">
        <v>276</v>
      </c>
      <c r="AC34" s="3" t="s">
        <v>307</v>
      </c>
      <c r="AD34" s="3" t="s">
        <v>304</v>
      </c>
      <c r="AE34" s="3" t="s">
        <v>108</v>
      </c>
      <c r="AF34" s="3" t="s">
        <v>308</v>
      </c>
      <c r="AG34" s="3" t="s">
        <v>309</v>
      </c>
      <c r="AH34" s="3" t="s">
        <v>307</v>
      </c>
      <c r="AI34" s="3" t="s">
        <v>118</v>
      </c>
      <c r="AJ34" s="3" t="s">
        <v>248</v>
      </c>
      <c r="AK34" s="3" t="s">
        <v>249</v>
      </c>
      <c r="AL34" s="3" t="s">
        <v>249</v>
      </c>
      <c r="AM34" s="3" t="s">
        <v>121</v>
      </c>
    </row>
    <row r="35" spans="1:39" ht="45" customHeight="1">
      <c r="A35" s="3" t="s">
        <v>310</v>
      </c>
      <c r="B35" s="3" t="s">
        <v>94</v>
      </c>
      <c r="C35" s="3" t="s">
        <v>238</v>
      </c>
      <c r="D35" s="3" t="s">
        <v>239</v>
      </c>
      <c r="E35" s="3" t="s">
        <v>97</v>
      </c>
      <c r="F35" s="3" t="s">
        <v>97</v>
      </c>
      <c r="G35" s="3" t="s">
        <v>99</v>
      </c>
      <c r="H35" s="3" t="s">
        <v>100</v>
      </c>
      <c r="I35" s="3" t="s">
        <v>100</v>
      </c>
      <c r="J35" s="3" t="s">
        <v>136</v>
      </c>
      <c r="K35" s="3" t="s">
        <v>147</v>
      </c>
      <c r="L35" s="3" t="s">
        <v>148</v>
      </c>
      <c r="M35" s="3" t="s">
        <v>149</v>
      </c>
      <c r="N35" s="3" t="s">
        <v>240</v>
      </c>
      <c r="O35" s="3" t="s">
        <v>105</v>
      </c>
      <c r="P35" s="3" t="s">
        <v>106</v>
      </c>
      <c r="Q35" s="3" t="s">
        <v>107</v>
      </c>
      <c r="R35" s="3" t="s">
        <v>108</v>
      </c>
      <c r="S35" s="3" t="s">
        <v>108</v>
      </c>
      <c r="T35" s="3" t="s">
        <v>109</v>
      </c>
      <c r="U35" s="3" t="s">
        <v>111</v>
      </c>
      <c r="V35" s="3" t="s">
        <v>111</v>
      </c>
      <c r="W35" s="3" t="s">
        <v>109</v>
      </c>
      <c r="X35" s="3" t="s">
        <v>111</v>
      </c>
      <c r="Y35" s="3" t="s">
        <v>140</v>
      </c>
      <c r="Z35" s="3" t="s">
        <v>112</v>
      </c>
      <c r="AA35" s="3" t="s">
        <v>308</v>
      </c>
      <c r="AB35" s="3" t="s">
        <v>308</v>
      </c>
      <c r="AC35" s="3" t="s">
        <v>311</v>
      </c>
      <c r="AD35" s="3" t="s">
        <v>267</v>
      </c>
      <c r="AE35" s="3" t="s">
        <v>108</v>
      </c>
      <c r="AF35" s="3" t="s">
        <v>312</v>
      </c>
      <c r="AG35" s="3" t="s">
        <v>313</v>
      </c>
      <c r="AH35" s="3" t="s">
        <v>311</v>
      </c>
      <c r="AI35" s="3" t="s">
        <v>118</v>
      </c>
      <c r="AJ35" s="3" t="s">
        <v>248</v>
      </c>
      <c r="AK35" s="3" t="s">
        <v>249</v>
      </c>
      <c r="AL35" s="3" t="s">
        <v>249</v>
      </c>
      <c r="AM35" s="3" t="s">
        <v>121</v>
      </c>
    </row>
    <row r="36" spans="1:39" ht="45" customHeight="1">
      <c r="A36" s="3" t="s">
        <v>314</v>
      </c>
      <c r="B36" s="3" t="s">
        <v>94</v>
      </c>
      <c r="C36" s="3" t="s">
        <v>238</v>
      </c>
      <c r="D36" s="3" t="s">
        <v>239</v>
      </c>
      <c r="E36" s="3" t="s">
        <v>97</v>
      </c>
      <c r="F36" s="3" t="s">
        <v>97</v>
      </c>
      <c r="G36" s="3" t="s">
        <v>123</v>
      </c>
      <c r="H36" s="3" t="s">
        <v>124</v>
      </c>
      <c r="I36" s="3" t="s">
        <v>124</v>
      </c>
      <c r="J36" s="3" t="s">
        <v>125</v>
      </c>
      <c r="K36" s="3" t="s">
        <v>126</v>
      </c>
      <c r="L36" s="3" t="s">
        <v>127</v>
      </c>
      <c r="M36" s="3" t="s">
        <v>128</v>
      </c>
      <c r="N36" s="3" t="s">
        <v>240</v>
      </c>
      <c r="O36" s="3" t="s">
        <v>105</v>
      </c>
      <c r="P36" s="3" t="s">
        <v>129</v>
      </c>
      <c r="Q36" s="3" t="s">
        <v>107</v>
      </c>
      <c r="R36" s="3" t="s">
        <v>108</v>
      </c>
      <c r="S36" s="3" t="s">
        <v>108</v>
      </c>
      <c r="T36" s="3" t="s">
        <v>109</v>
      </c>
      <c r="U36" s="3" t="s">
        <v>111</v>
      </c>
      <c r="V36" s="3" t="s">
        <v>111</v>
      </c>
      <c r="W36" s="3" t="s">
        <v>109</v>
      </c>
      <c r="X36" s="3" t="s">
        <v>109</v>
      </c>
      <c r="Y36" s="3" t="s">
        <v>315</v>
      </c>
      <c r="Z36" s="3" t="s">
        <v>129</v>
      </c>
      <c r="AA36" s="3" t="s">
        <v>316</v>
      </c>
      <c r="AB36" s="3" t="s">
        <v>317</v>
      </c>
      <c r="AC36" s="3" t="s">
        <v>318</v>
      </c>
      <c r="AD36" s="3" t="s">
        <v>319</v>
      </c>
      <c r="AE36" s="3" t="s">
        <v>108</v>
      </c>
      <c r="AF36" s="3" t="s">
        <v>320</v>
      </c>
      <c r="AG36" s="3" t="s">
        <v>321</v>
      </c>
      <c r="AH36" s="3" t="s">
        <v>318</v>
      </c>
      <c r="AI36" s="3" t="s">
        <v>118</v>
      </c>
      <c r="AJ36" s="3" t="s">
        <v>248</v>
      </c>
      <c r="AK36" s="3" t="s">
        <v>249</v>
      </c>
      <c r="AL36" s="3" t="s">
        <v>249</v>
      </c>
      <c r="AM36" s="3" t="s">
        <v>121</v>
      </c>
    </row>
    <row r="37" spans="1:39" ht="45" customHeight="1">
      <c r="A37" s="3" t="s">
        <v>322</v>
      </c>
      <c r="B37" s="3" t="s">
        <v>94</v>
      </c>
      <c r="C37" s="3" t="s">
        <v>238</v>
      </c>
      <c r="D37" s="3" t="s">
        <v>239</v>
      </c>
      <c r="E37" s="3" t="s">
        <v>97</v>
      </c>
      <c r="F37" s="3" t="s">
        <v>97</v>
      </c>
      <c r="G37" s="3" t="s">
        <v>99</v>
      </c>
      <c r="H37" s="3" t="s">
        <v>100</v>
      </c>
      <c r="I37" s="3" t="s">
        <v>100</v>
      </c>
      <c r="J37" s="3" t="s">
        <v>136</v>
      </c>
      <c r="K37" s="3" t="s">
        <v>147</v>
      </c>
      <c r="L37" s="3" t="s">
        <v>148</v>
      </c>
      <c r="M37" s="3" t="s">
        <v>149</v>
      </c>
      <c r="N37" s="3" t="s">
        <v>240</v>
      </c>
      <c r="O37" s="3" t="s">
        <v>105</v>
      </c>
      <c r="P37" s="3" t="s">
        <v>106</v>
      </c>
      <c r="Q37" s="3" t="s">
        <v>107</v>
      </c>
      <c r="R37" s="3" t="s">
        <v>108</v>
      </c>
      <c r="S37" s="3" t="s">
        <v>108</v>
      </c>
      <c r="T37" s="3" t="s">
        <v>109</v>
      </c>
      <c r="U37" s="3" t="s">
        <v>111</v>
      </c>
      <c r="V37" s="3" t="s">
        <v>111</v>
      </c>
      <c r="W37" s="3" t="s">
        <v>109</v>
      </c>
      <c r="X37" s="3" t="s">
        <v>111</v>
      </c>
      <c r="Y37" s="3" t="s">
        <v>279</v>
      </c>
      <c r="Z37" s="3" t="s">
        <v>112</v>
      </c>
      <c r="AA37" s="3" t="s">
        <v>239</v>
      </c>
      <c r="AB37" s="3" t="s">
        <v>239</v>
      </c>
      <c r="AC37" s="3" t="s">
        <v>323</v>
      </c>
      <c r="AD37" s="3" t="s">
        <v>267</v>
      </c>
      <c r="AE37" s="3" t="s">
        <v>324</v>
      </c>
      <c r="AF37" s="3" t="s">
        <v>320</v>
      </c>
      <c r="AG37" s="3" t="s">
        <v>325</v>
      </c>
      <c r="AH37" s="3" t="s">
        <v>323</v>
      </c>
      <c r="AI37" s="3" t="s">
        <v>118</v>
      </c>
      <c r="AJ37" s="3" t="s">
        <v>248</v>
      </c>
      <c r="AK37" s="3" t="s">
        <v>249</v>
      </c>
      <c r="AL37" s="3" t="s">
        <v>249</v>
      </c>
      <c r="AM37" s="3" t="s">
        <v>121</v>
      </c>
    </row>
    <row r="38" spans="1:39" ht="45" customHeight="1">
      <c r="A38" s="3" t="s">
        <v>326</v>
      </c>
      <c r="B38" s="3" t="s">
        <v>94</v>
      </c>
      <c r="C38" s="3" t="s">
        <v>238</v>
      </c>
      <c r="D38" s="3" t="s">
        <v>239</v>
      </c>
      <c r="E38" s="3" t="s">
        <v>97</v>
      </c>
      <c r="F38" s="3" t="s">
        <v>97</v>
      </c>
      <c r="G38" s="3" t="s">
        <v>99</v>
      </c>
      <c r="H38" s="3" t="s">
        <v>100</v>
      </c>
      <c r="I38" s="3" t="s">
        <v>100</v>
      </c>
      <c r="J38" s="3" t="s">
        <v>136</v>
      </c>
      <c r="K38" s="3" t="s">
        <v>215</v>
      </c>
      <c r="L38" s="3" t="s">
        <v>216</v>
      </c>
      <c r="M38" s="3" t="s">
        <v>217</v>
      </c>
      <c r="N38" s="3" t="s">
        <v>240</v>
      </c>
      <c r="O38" s="3" t="s">
        <v>105</v>
      </c>
      <c r="P38" s="3" t="s">
        <v>106</v>
      </c>
      <c r="Q38" s="3" t="s">
        <v>107</v>
      </c>
      <c r="R38" s="3" t="s">
        <v>108</v>
      </c>
      <c r="S38" s="3" t="s">
        <v>108</v>
      </c>
      <c r="T38" s="3" t="s">
        <v>109</v>
      </c>
      <c r="U38" s="3" t="s">
        <v>111</v>
      </c>
      <c r="V38" s="3" t="s">
        <v>111</v>
      </c>
      <c r="W38" s="3" t="s">
        <v>109</v>
      </c>
      <c r="X38" s="3" t="s">
        <v>111</v>
      </c>
      <c r="Y38" s="3" t="s">
        <v>156</v>
      </c>
      <c r="Z38" s="3" t="s">
        <v>112</v>
      </c>
      <c r="AA38" s="3" t="s">
        <v>327</v>
      </c>
      <c r="AB38" s="3" t="s">
        <v>327</v>
      </c>
      <c r="AC38" s="3" t="s">
        <v>328</v>
      </c>
      <c r="AD38" s="3" t="s">
        <v>329</v>
      </c>
      <c r="AE38" s="3" t="s">
        <v>108</v>
      </c>
      <c r="AF38" s="3" t="s">
        <v>330</v>
      </c>
      <c r="AG38" s="3" t="s">
        <v>331</v>
      </c>
      <c r="AH38" s="3" t="s">
        <v>328</v>
      </c>
      <c r="AI38" s="3" t="s">
        <v>118</v>
      </c>
      <c r="AJ38" s="3" t="s">
        <v>248</v>
      </c>
      <c r="AK38" s="3" t="s">
        <v>249</v>
      </c>
      <c r="AL38" s="3" t="s">
        <v>249</v>
      </c>
      <c r="AM38" s="3" t="s">
        <v>121</v>
      </c>
    </row>
    <row r="39" spans="1:39" ht="45" customHeight="1">
      <c r="A39" s="3" t="s">
        <v>332</v>
      </c>
      <c r="B39" s="3" t="s">
        <v>94</v>
      </c>
      <c r="C39" s="3" t="s">
        <v>238</v>
      </c>
      <c r="D39" s="3" t="s">
        <v>239</v>
      </c>
      <c r="E39" s="3" t="s">
        <v>97</v>
      </c>
      <c r="F39" s="3" t="s">
        <v>97</v>
      </c>
      <c r="G39" s="3" t="s">
        <v>99</v>
      </c>
      <c r="H39" s="3" t="s">
        <v>100</v>
      </c>
      <c r="I39" s="3" t="s">
        <v>100</v>
      </c>
      <c r="J39" s="3" t="s">
        <v>136</v>
      </c>
      <c r="K39" s="3" t="s">
        <v>147</v>
      </c>
      <c r="L39" s="3" t="s">
        <v>148</v>
      </c>
      <c r="M39" s="3" t="s">
        <v>149</v>
      </c>
      <c r="N39" s="3" t="s">
        <v>240</v>
      </c>
      <c r="O39" s="3" t="s">
        <v>105</v>
      </c>
      <c r="P39" s="3" t="s">
        <v>106</v>
      </c>
      <c r="Q39" s="3" t="s">
        <v>107</v>
      </c>
      <c r="R39" s="3" t="s">
        <v>108</v>
      </c>
      <c r="S39" s="3" t="s">
        <v>108</v>
      </c>
      <c r="T39" s="3" t="s">
        <v>109</v>
      </c>
      <c r="U39" s="3" t="s">
        <v>111</v>
      </c>
      <c r="V39" s="3" t="s">
        <v>111</v>
      </c>
      <c r="W39" s="3" t="s">
        <v>109</v>
      </c>
      <c r="X39" s="3" t="s">
        <v>111</v>
      </c>
      <c r="Y39" s="3" t="s">
        <v>333</v>
      </c>
      <c r="Z39" s="3" t="s">
        <v>112</v>
      </c>
      <c r="AA39" s="3" t="s">
        <v>334</v>
      </c>
      <c r="AB39" s="3" t="s">
        <v>334</v>
      </c>
      <c r="AC39" s="3" t="s">
        <v>335</v>
      </c>
      <c r="AD39" s="3" t="s">
        <v>143</v>
      </c>
      <c r="AE39" s="3" t="s">
        <v>108</v>
      </c>
      <c r="AF39" s="3" t="s">
        <v>336</v>
      </c>
      <c r="AG39" s="3" t="s">
        <v>337</v>
      </c>
      <c r="AH39" s="3" t="s">
        <v>335</v>
      </c>
      <c r="AI39" s="3" t="s">
        <v>118</v>
      </c>
      <c r="AJ39" s="3" t="s">
        <v>248</v>
      </c>
      <c r="AK39" s="3" t="s">
        <v>249</v>
      </c>
      <c r="AL39" s="3" t="s">
        <v>249</v>
      </c>
      <c r="AM39" s="3" t="s">
        <v>121</v>
      </c>
    </row>
    <row r="40" spans="1:39" ht="45" customHeight="1">
      <c r="A40" s="3" t="s">
        <v>338</v>
      </c>
      <c r="B40" s="3" t="s">
        <v>94</v>
      </c>
      <c r="C40" s="3" t="s">
        <v>238</v>
      </c>
      <c r="D40" s="3" t="s">
        <v>239</v>
      </c>
      <c r="E40" s="3" t="s">
        <v>97</v>
      </c>
      <c r="F40" s="3" t="s">
        <v>97</v>
      </c>
      <c r="G40" s="3" t="s">
        <v>123</v>
      </c>
      <c r="H40" s="3" t="s">
        <v>124</v>
      </c>
      <c r="I40" s="3" t="s">
        <v>124</v>
      </c>
      <c r="J40" s="3" t="s">
        <v>125</v>
      </c>
      <c r="K40" s="3" t="s">
        <v>126</v>
      </c>
      <c r="L40" s="3" t="s">
        <v>127</v>
      </c>
      <c r="M40" s="3" t="s">
        <v>128</v>
      </c>
      <c r="N40" s="3" t="s">
        <v>240</v>
      </c>
      <c r="O40" s="3" t="s">
        <v>105</v>
      </c>
      <c r="P40" s="3" t="s">
        <v>129</v>
      </c>
      <c r="Q40" s="3" t="s">
        <v>107</v>
      </c>
      <c r="R40" s="3" t="s">
        <v>108</v>
      </c>
      <c r="S40" s="3" t="s">
        <v>108</v>
      </c>
      <c r="T40" s="3" t="s">
        <v>109</v>
      </c>
      <c r="U40" s="3" t="s">
        <v>111</v>
      </c>
      <c r="V40" s="3" t="s">
        <v>111</v>
      </c>
      <c r="W40" s="3" t="s">
        <v>109</v>
      </c>
      <c r="X40" s="3" t="s">
        <v>111</v>
      </c>
      <c r="Y40" s="3" t="s">
        <v>178</v>
      </c>
      <c r="Z40" s="3" t="s">
        <v>129</v>
      </c>
      <c r="AA40" s="3" t="s">
        <v>330</v>
      </c>
      <c r="AB40" s="3" t="s">
        <v>336</v>
      </c>
      <c r="AC40" s="3" t="s">
        <v>339</v>
      </c>
      <c r="AD40" s="3" t="s">
        <v>340</v>
      </c>
      <c r="AE40" s="3" t="s">
        <v>341</v>
      </c>
      <c r="AF40" s="3" t="s">
        <v>342</v>
      </c>
      <c r="AG40" s="3" t="s">
        <v>343</v>
      </c>
      <c r="AH40" s="3" t="s">
        <v>339</v>
      </c>
      <c r="AI40" s="3" t="s">
        <v>118</v>
      </c>
      <c r="AJ40" s="3" t="s">
        <v>248</v>
      </c>
      <c r="AK40" s="3" t="s">
        <v>249</v>
      </c>
      <c r="AL40" s="3" t="s">
        <v>249</v>
      </c>
      <c r="AM40" s="3" t="s">
        <v>121</v>
      </c>
    </row>
    <row r="41" spans="1:39" ht="45" customHeight="1">
      <c r="A41" s="3" t="s">
        <v>344</v>
      </c>
      <c r="B41" s="3" t="s">
        <v>94</v>
      </c>
      <c r="C41" s="3" t="s">
        <v>238</v>
      </c>
      <c r="D41" s="3" t="s">
        <v>239</v>
      </c>
      <c r="E41" s="3" t="s">
        <v>97</v>
      </c>
      <c r="F41" s="3" t="s">
        <v>97</v>
      </c>
      <c r="G41" s="3" t="s">
        <v>99</v>
      </c>
      <c r="H41" s="3" t="s">
        <v>100</v>
      </c>
      <c r="I41" s="3" t="s">
        <v>100</v>
      </c>
      <c r="J41" s="3" t="s">
        <v>136</v>
      </c>
      <c r="K41" s="3" t="s">
        <v>215</v>
      </c>
      <c r="L41" s="3" t="s">
        <v>216</v>
      </c>
      <c r="M41" s="3" t="s">
        <v>217</v>
      </c>
      <c r="N41" s="3" t="s">
        <v>240</v>
      </c>
      <c r="O41" s="3" t="s">
        <v>105</v>
      </c>
      <c r="P41" s="3" t="s">
        <v>106</v>
      </c>
      <c r="Q41" s="3" t="s">
        <v>107</v>
      </c>
      <c r="R41" s="3" t="s">
        <v>108</v>
      </c>
      <c r="S41" s="3" t="s">
        <v>108</v>
      </c>
      <c r="T41" s="3" t="s">
        <v>109</v>
      </c>
      <c r="U41" s="3" t="s">
        <v>111</v>
      </c>
      <c r="V41" s="3" t="s">
        <v>111</v>
      </c>
      <c r="W41" s="3" t="s">
        <v>109</v>
      </c>
      <c r="X41" s="3" t="s">
        <v>292</v>
      </c>
      <c r="Y41" s="3" t="s">
        <v>293</v>
      </c>
      <c r="Z41" s="3" t="s">
        <v>112</v>
      </c>
      <c r="AA41" s="3" t="s">
        <v>336</v>
      </c>
      <c r="AB41" s="3" t="s">
        <v>336</v>
      </c>
      <c r="AC41" s="3" t="s">
        <v>345</v>
      </c>
      <c r="AD41" s="3" t="s">
        <v>346</v>
      </c>
      <c r="AE41" s="3" t="s">
        <v>108</v>
      </c>
      <c r="AF41" s="3" t="s">
        <v>347</v>
      </c>
      <c r="AG41" s="3" t="s">
        <v>348</v>
      </c>
      <c r="AH41" s="3" t="s">
        <v>345</v>
      </c>
      <c r="AI41" s="3" t="s">
        <v>118</v>
      </c>
      <c r="AJ41" s="3" t="s">
        <v>248</v>
      </c>
      <c r="AK41" s="3" t="s">
        <v>249</v>
      </c>
      <c r="AL41" s="3" t="s">
        <v>249</v>
      </c>
      <c r="AM41" s="3" t="s">
        <v>121</v>
      </c>
    </row>
    <row r="42" spans="1:39" ht="45" customHeight="1">
      <c r="A42" s="3" t="s">
        <v>349</v>
      </c>
      <c r="B42" s="3" t="s">
        <v>94</v>
      </c>
      <c r="C42" s="3" t="s">
        <v>238</v>
      </c>
      <c r="D42" s="3" t="s">
        <v>239</v>
      </c>
      <c r="E42" s="3" t="s">
        <v>97</v>
      </c>
      <c r="F42" s="3" t="s">
        <v>97</v>
      </c>
      <c r="G42" s="3" t="s">
        <v>99</v>
      </c>
      <c r="H42" s="3" t="s">
        <v>100</v>
      </c>
      <c r="I42" s="3" t="s">
        <v>100</v>
      </c>
      <c r="J42" s="3" t="s">
        <v>136</v>
      </c>
      <c r="K42" s="3" t="s">
        <v>147</v>
      </c>
      <c r="L42" s="3" t="s">
        <v>148</v>
      </c>
      <c r="M42" s="3" t="s">
        <v>149</v>
      </c>
      <c r="N42" s="3" t="s">
        <v>240</v>
      </c>
      <c r="O42" s="3" t="s">
        <v>105</v>
      </c>
      <c r="P42" s="3" t="s">
        <v>106</v>
      </c>
      <c r="Q42" s="3" t="s">
        <v>107</v>
      </c>
      <c r="R42" s="3" t="s">
        <v>108</v>
      </c>
      <c r="S42" s="3" t="s">
        <v>108</v>
      </c>
      <c r="T42" s="3" t="s">
        <v>109</v>
      </c>
      <c r="U42" s="3" t="s">
        <v>111</v>
      </c>
      <c r="V42" s="3" t="s">
        <v>111</v>
      </c>
      <c r="W42" s="3" t="s">
        <v>109</v>
      </c>
      <c r="X42" s="3" t="s">
        <v>111</v>
      </c>
      <c r="Y42" s="3" t="s">
        <v>285</v>
      </c>
      <c r="Z42" s="3" t="s">
        <v>112</v>
      </c>
      <c r="AA42" s="3" t="s">
        <v>347</v>
      </c>
      <c r="AB42" s="3" t="s">
        <v>347</v>
      </c>
      <c r="AC42" s="3" t="s">
        <v>350</v>
      </c>
      <c r="AD42" s="3" t="s">
        <v>351</v>
      </c>
      <c r="AE42" s="3" t="s">
        <v>108</v>
      </c>
      <c r="AF42" s="3" t="s">
        <v>352</v>
      </c>
      <c r="AG42" s="3" t="s">
        <v>353</v>
      </c>
      <c r="AH42" s="3" t="s">
        <v>350</v>
      </c>
      <c r="AI42" s="3" t="s">
        <v>118</v>
      </c>
      <c r="AJ42" s="3" t="s">
        <v>248</v>
      </c>
      <c r="AK42" s="3" t="s">
        <v>249</v>
      </c>
      <c r="AL42" s="3" t="s">
        <v>249</v>
      </c>
      <c r="AM42" s="3" t="s">
        <v>121</v>
      </c>
    </row>
    <row r="43" spans="1:39" ht="45" customHeight="1">
      <c r="A43" s="3" t="s">
        <v>354</v>
      </c>
      <c r="B43" s="3" t="s">
        <v>94</v>
      </c>
      <c r="C43" s="3" t="s">
        <v>238</v>
      </c>
      <c r="D43" s="3" t="s">
        <v>239</v>
      </c>
      <c r="E43" s="3" t="s">
        <v>97</v>
      </c>
      <c r="F43" s="3" t="s">
        <v>97</v>
      </c>
      <c r="G43" s="3" t="s">
        <v>99</v>
      </c>
      <c r="H43" s="3" t="s">
        <v>100</v>
      </c>
      <c r="I43" s="3" t="s">
        <v>100</v>
      </c>
      <c r="J43" s="3" t="s">
        <v>136</v>
      </c>
      <c r="K43" s="3" t="s">
        <v>137</v>
      </c>
      <c r="L43" s="3" t="s">
        <v>138</v>
      </c>
      <c r="M43" s="3" t="s">
        <v>139</v>
      </c>
      <c r="N43" s="3" t="s">
        <v>240</v>
      </c>
      <c r="O43" s="3" t="s">
        <v>105</v>
      </c>
      <c r="P43" s="3" t="s">
        <v>106</v>
      </c>
      <c r="Q43" s="3" t="s">
        <v>107</v>
      </c>
      <c r="R43" s="3" t="s">
        <v>108</v>
      </c>
      <c r="S43" s="3" t="s">
        <v>108</v>
      </c>
      <c r="T43" s="3" t="s">
        <v>109</v>
      </c>
      <c r="U43" s="3" t="s">
        <v>111</v>
      </c>
      <c r="V43" s="3" t="s">
        <v>111</v>
      </c>
      <c r="W43" s="3" t="s">
        <v>109</v>
      </c>
      <c r="X43" s="3" t="s">
        <v>111</v>
      </c>
      <c r="Y43" s="3" t="s">
        <v>355</v>
      </c>
      <c r="Z43" s="3" t="s">
        <v>112</v>
      </c>
      <c r="AA43" s="3" t="s">
        <v>356</v>
      </c>
      <c r="AB43" s="3" t="s">
        <v>356</v>
      </c>
      <c r="AC43" s="3" t="s">
        <v>357</v>
      </c>
      <c r="AD43" s="3" t="s">
        <v>358</v>
      </c>
      <c r="AE43" s="3" t="s">
        <v>108</v>
      </c>
      <c r="AF43" s="3" t="s">
        <v>359</v>
      </c>
      <c r="AG43" s="3" t="s">
        <v>360</v>
      </c>
      <c r="AH43" s="3" t="s">
        <v>357</v>
      </c>
      <c r="AI43" s="3" t="s">
        <v>118</v>
      </c>
      <c r="AJ43" s="3" t="s">
        <v>248</v>
      </c>
      <c r="AK43" s="3" t="s">
        <v>249</v>
      </c>
      <c r="AL43" s="3" t="s">
        <v>249</v>
      </c>
      <c r="AM43" s="3" t="s">
        <v>121</v>
      </c>
    </row>
    <row r="44" spans="1:39" ht="45" customHeight="1">
      <c r="A44" s="3" t="s">
        <v>361</v>
      </c>
      <c r="B44" s="3" t="s">
        <v>94</v>
      </c>
      <c r="C44" s="3" t="s">
        <v>238</v>
      </c>
      <c r="D44" s="3" t="s">
        <v>239</v>
      </c>
      <c r="E44" s="3" t="s">
        <v>97</v>
      </c>
      <c r="F44" s="3" t="s">
        <v>97</v>
      </c>
      <c r="G44" s="3" t="s">
        <v>99</v>
      </c>
      <c r="H44" s="3" t="s">
        <v>100</v>
      </c>
      <c r="I44" s="3" t="s">
        <v>100</v>
      </c>
      <c r="J44" s="3" t="s">
        <v>136</v>
      </c>
      <c r="K44" s="3" t="s">
        <v>137</v>
      </c>
      <c r="L44" s="3" t="s">
        <v>138</v>
      </c>
      <c r="M44" s="3" t="s">
        <v>139</v>
      </c>
      <c r="N44" s="3" t="s">
        <v>240</v>
      </c>
      <c r="O44" s="3" t="s">
        <v>105</v>
      </c>
      <c r="P44" s="3" t="s">
        <v>106</v>
      </c>
      <c r="Q44" s="3" t="s">
        <v>107</v>
      </c>
      <c r="R44" s="3" t="s">
        <v>108</v>
      </c>
      <c r="S44" s="3" t="s">
        <v>108</v>
      </c>
      <c r="T44" s="3" t="s">
        <v>109</v>
      </c>
      <c r="U44" s="3" t="s">
        <v>111</v>
      </c>
      <c r="V44" s="3" t="s">
        <v>111</v>
      </c>
      <c r="W44" s="3" t="s">
        <v>109</v>
      </c>
      <c r="X44" s="3" t="s">
        <v>111</v>
      </c>
      <c r="Y44" s="3" t="s">
        <v>362</v>
      </c>
      <c r="Z44" s="3" t="s">
        <v>112</v>
      </c>
      <c r="AA44" s="3" t="s">
        <v>363</v>
      </c>
      <c r="AB44" s="3" t="s">
        <v>363</v>
      </c>
      <c r="AC44" s="3" t="s">
        <v>364</v>
      </c>
      <c r="AD44" s="3" t="s">
        <v>274</v>
      </c>
      <c r="AE44" s="3" t="s">
        <v>108</v>
      </c>
      <c r="AF44" s="3" t="s">
        <v>365</v>
      </c>
      <c r="AG44" s="3" t="s">
        <v>366</v>
      </c>
      <c r="AH44" s="3" t="s">
        <v>364</v>
      </c>
      <c r="AI44" s="3" t="s">
        <v>118</v>
      </c>
      <c r="AJ44" s="3" t="s">
        <v>248</v>
      </c>
      <c r="AK44" s="3" t="s">
        <v>249</v>
      </c>
      <c r="AL44" s="3" t="s">
        <v>249</v>
      </c>
      <c r="AM44" s="3" t="s">
        <v>121</v>
      </c>
    </row>
    <row r="45" spans="1:39" ht="45" customHeight="1">
      <c r="A45" s="3" t="s">
        <v>367</v>
      </c>
      <c r="B45" s="3" t="s">
        <v>94</v>
      </c>
      <c r="C45" s="3" t="s">
        <v>238</v>
      </c>
      <c r="D45" s="3" t="s">
        <v>239</v>
      </c>
      <c r="E45" s="3" t="s">
        <v>97</v>
      </c>
      <c r="F45" s="3" t="s">
        <v>97</v>
      </c>
      <c r="G45" s="3" t="s">
        <v>123</v>
      </c>
      <c r="H45" s="3" t="s">
        <v>124</v>
      </c>
      <c r="I45" s="3" t="s">
        <v>124</v>
      </c>
      <c r="J45" s="3" t="s">
        <v>125</v>
      </c>
      <c r="K45" s="3" t="s">
        <v>126</v>
      </c>
      <c r="L45" s="3" t="s">
        <v>127</v>
      </c>
      <c r="M45" s="3" t="s">
        <v>128</v>
      </c>
      <c r="N45" s="3" t="s">
        <v>240</v>
      </c>
      <c r="O45" s="3" t="s">
        <v>105</v>
      </c>
      <c r="P45" s="3" t="s">
        <v>129</v>
      </c>
      <c r="Q45" s="3" t="s">
        <v>107</v>
      </c>
      <c r="R45" s="3" t="s">
        <v>108</v>
      </c>
      <c r="S45" s="3" t="s">
        <v>108</v>
      </c>
      <c r="T45" s="3" t="s">
        <v>109</v>
      </c>
      <c r="U45" s="3" t="s">
        <v>111</v>
      </c>
      <c r="V45" s="3" t="s">
        <v>111</v>
      </c>
      <c r="W45" s="3" t="s">
        <v>109</v>
      </c>
      <c r="X45" s="3" t="s">
        <v>111</v>
      </c>
      <c r="Y45" s="3" t="s">
        <v>178</v>
      </c>
      <c r="Z45" s="3" t="s">
        <v>129</v>
      </c>
      <c r="AA45" s="3" t="s">
        <v>363</v>
      </c>
      <c r="AB45" s="3" t="s">
        <v>365</v>
      </c>
      <c r="AC45" s="3" t="s">
        <v>368</v>
      </c>
      <c r="AD45" s="3" t="s">
        <v>254</v>
      </c>
      <c r="AE45" s="3" t="s">
        <v>108</v>
      </c>
      <c r="AF45" s="3" t="s">
        <v>342</v>
      </c>
      <c r="AG45" s="3" t="s">
        <v>369</v>
      </c>
      <c r="AH45" s="3" t="s">
        <v>368</v>
      </c>
      <c r="AI45" s="3" t="s">
        <v>118</v>
      </c>
      <c r="AJ45" s="3" t="s">
        <v>248</v>
      </c>
      <c r="AK45" s="3" t="s">
        <v>249</v>
      </c>
      <c r="AL45" s="3" t="s">
        <v>249</v>
      </c>
      <c r="AM45" s="3" t="s">
        <v>121</v>
      </c>
    </row>
    <row r="46" spans="1:39" ht="45" customHeight="1">
      <c r="A46" s="3" t="s">
        <v>370</v>
      </c>
      <c r="B46" s="3" t="s">
        <v>94</v>
      </c>
      <c r="C46" s="3" t="s">
        <v>238</v>
      </c>
      <c r="D46" s="3" t="s">
        <v>239</v>
      </c>
      <c r="E46" s="3" t="s">
        <v>97</v>
      </c>
      <c r="F46" s="3" t="s">
        <v>97</v>
      </c>
      <c r="G46" s="3" t="s">
        <v>99</v>
      </c>
      <c r="H46" s="3" t="s">
        <v>100</v>
      </c>
      <c r="I46" s="3" t="s">
        <v>100</v>
      </c>
      <c r="J46" s="3" t="s">
        <v>136</v>
      </c>
      <c r="K46" s="3" t="s">
        <v>147</v>
      </c>
      <c r="L46" s="3" t="s">
        <v>148</v>
      </c>
      <c r="M46" s="3" t="s">
        <v>149</v>
      </c>
      <c r="N46" s="3" t="s">
        <v>240</v>
      </c>
      <c r="O46" s="3" t="s">
        <v>105</v>
      </c>
      <c r="P46" s="3" t="s">
        <v>106</v>
      </c>
      <c r="Q46" s="3" t="s">
        <v>107</v>
      </c>
      <c r="R46" s="3" t="s">
        <v>108</v>
      </c>
      <c r="S46" s="3" t="s">
        <v>108</v>
      </c>
      <c r="T46" s="3" t="s">
        <v>109</v>
      </c>
      <c r="U46" s="3" t="s">
        <v>111</v>
      </c>
      <c r="V46" s="3" t="s">
        <v>111</v>
      </c>
      <c r="W46" s="3" t="s">
        <v>109</v>
      </c>
      <c r="X46" s="3" t="s">
        <v>111</v>
      </c>
      <c r="Y46" s="3" t="s">
        <v>285</v>
      </c>
      <c r="Z46" s="3" t="s">
        <v>112</v>
      </c>
      <c r="AA46" s="3" t="s">
        <v>371</v>
      </c>
      <c r="AB46" s="3" t="s">
        <v>371</v>
      </c>
      <c r="AC46" s="3" t="s">
        <v>372</v>
      </c>
      <c r="AD46" s="3" t="s">
        <v>143</v>
      </c>
      <c r="AE46" s="3" t="s">
        <v>108</v>
      </c>
      <c r="AF46" s="3" t="s">
        <v>373</v>
      </c>
      <c r="AG46" s="3" t="s">
        <v>374</v>
      </c>
      <c r="AH46" s="3" t="s">
        <v>372</v>
      </c>
      <c r="AI46" s="3" t="s">
        <v>118</v>
      </c>
      <c r="AJ46" s="3" t="s">
        <v>248</v>
      </c>
      <c r="AK46" s="3" t="s">
        <v>249</v>
      </c>
      <c r="AL46" s="3" t="s">
        <v>249</v>
      </c>
      <c r="AM46" s="3" t="s">
        <v>121</v>
      </c>
    </row>
    <row r="47" spans="1:39" ht="45" customHeight="1">
      <c r="A47" s="3" t="s">
        <v>375</v>
      </c>
      <c r="B47" s="3" t="s">
        <v>94</v>
      </c>
      <c r="C47" s="3" t="s">
        <v>238</v>
      </c>
      <c r="D47" s="3" t="s">
        <v>239</v>
      </c>
      <c r="E47" s="3" t="s">
        <v>97</v>
      </c>
      <c r="F47" s="3" t="s">
        <v>97</v>
      </c>
      <c r="G47" s="3" t="s">
        <v>99</v>
      </c>
      <c r="H47" s="3" t="s">
        <v>100</v>
      </c>
      <c r="I47" s="3" t="s">
        <v>100</v>
      </c>
      <c r="J47" s="3" t="s">
        <v>136</v>
      </c>
      <c r="K47" s="3" t="s">
        <v>137</v>
      </c>
      <c r="L47" s="3" t="s">
        <v>138</v>
      </c>
      <c r="M47" s="3" t="s">
        <v>139</v>
      </c>
      <c r="N47" s="3" t="s">
        <v>240</v>
      </c>
      <c r="O47" s="3" t="s">
        <v>105</v>
      </c>
      <c r="P47" s="3" t="s">
        <v>106</v>
      </c>
      <c r="Q47" s="3" t="s">
        <v>107</v>
      </c>
      <c r="R47" s="3" t="s">
        <v>108</v>
      </c>
      <c r="S47" s="3" t="s">
        <v>108</v>
      </c>
      <c r="T47" s="3" t="s">
        <v>109</v>
      </c>
      <c r="U47" s="3" t="s">
        <v>111</v>
      </c>
      <c r="V47" s="3" t="s">
        <v>111</v>
      </c>
      <c r="W47" s="3" t="s">
        <v>109</v>
      </c>
      <c r="X47" s="3" t="s">
        <v>111</v>
      </c>
      <c r="Y47" s="3" t="s">
        <v>156</v>
      </c>
      <c r="Z47" s="3" t="s">
        <v>112</v>
      </c>
      <c r="AA47" s="3" t="s">
        <v>376</v>
      </c>
      <c r="AB47" s="3" t="s">
        <v>376</v>
      </c>
      <c r="AC47" s="3" t="s">
        <v>377</v>
      </c>
      <c r="AD47" s="3" t="s">
        <v>378</v>
      </c>
      <c r="AE47" s="3" t="s">
        <v>108</v>
      </c>
      <c r="AF47" s="3" t="s">
        <v>379</v>
      </c>
      <c r="AG47" s="3" t="s">
        <v>380</v>
      </c>
      <c r="AH47" s="3" t="s">
        <v>377</v>
      </c>
      <c r="AI47" s="3" t="s">
        <v>118</v>
      </c>
      <c r="AJ47" s="3" t="s">
        <v>248</v>
      </c>
      <c r="AK47" s="3" t="s">
        <v>249</v>
      </c>
      <c r="AL47" s="3" t="s">
        <v>249</v>
      </c>
      <c r="AM47" s="3" t="s">
        <v>121</v>
      </c>
    </row>
    <row r="48" spans="1:39" ht="45" customHeight="1">
      <c r="A48" s="3" t="s">
        <v>381</v>
      </c>
      <c r="B48" s="3" t="s">
        <v>94</v>
      </c>
      <c r="C48" s="3" t="s">
        <v>238</v>
      </c>
      <c r="D48" s="3" t="s">
        <v>239</v>
      </c>
      <c r="E48" s="3" t="s">
        <v>97</v>
      </c>
      <c r="F48" s="3" t="s">
        <v>97</v>
      </c>
      <c r="G48" s="3" t="s">
        <v>99</v>
      </c>
      <c r="H48" s="3" t="s">
        <v>100</v>
      </c>
      <c r="I48" s="3" t="s">
        <v>100</v>
      </c>
      <c r="J48" s="3" t="s">
        <v>136</v>
      </c>
      <c r="K48" s="3" t="s">
        <v>215</v>
      </c>
      <c r="L48" s="3" t="s">
        <v>216</v>
      </c>
      <c r="M48" s="3" t="s">
        <v>217</v>
      </c>
      <c r="N48" s="3" t="s">
        <v>240</v>
      </c>
      <c r="O48" s="3" t="s">
        <v>105</v>
      </c>
      <c r="P48" s="3" t="s">
        <v>106</v>
      </c>
      <c r="Q48" s="3" t="s">
        <v>107</v>
      </c>
      <c r="R48" s="3" t="s">
        <v>108</v>
      </c>
      <c r="S48" s="3" t="s">
        <v>108</v>
      </c>
      <c r="T48" s="3" t="s">
        <v>109</v>
      </c>
      <c r="U48" s="3" t="s">
        <v>111</v>
      </c>
      <c r="V48" s="3" t="s">
        <v>111</v>
      </c>
      <c r="W48" s="3" t="s">
        <v>109</v>
      </c>
      <c r="X48" s="3" t="s">
        <v>111</v>
      </c>
      <c r="Y48" s="3" t="s">
        <v>382</v>
      </c>
      <c r="Z48" s="3" t="s">
        <v>112</v>
      </c>
      <c r="AA48" s="3" t="s">
        <v>376</v>
      </c>
      <c r="AB48" s="3" t="s">
        <v>376</v>
      </c>
      <c r="AC48" s="3" t="s">
        <v>383</v>
      </c>
      <c r="AD48" s="3" t="s">
        <v>244</v>
      </c>
      <c r="AE48" s="3" t="s">
        <v>384</v>
      </c>
      <c r="AF48" s="3" t="s">
        <v>385</v>
      </c>
      <c r="AG48" s="3" t="s">
        <v>386</v>
      </c>
      <c r="AH48" s="3" t="s">
        <v>383</v>
      </c>
      <c r="AI48" s="3" t="s">
        <v>118</v>
      </c>
      <c r="AJ48" s="3" t="s">
        <v>248</v>
      </c>
      <c r="AK48" s="3" t="s">
        <v>249</v>
      </c>
      <c r="AL48" s="3" t="s">
        <v>249</v>
      </c>
      <c r="AM48" s="3" t="s">
        <v>121</v>
      </c>
    </row>
    <row r="49" spans="1:39" ht="45" customHeight="1">
      <c r="A49" s="3" t="s">
        <v>387</v>
      </c>
      <c r="B49" s="3" t="s">
        <v>94</v>
      </c>
      <c r="C49" s="3" t="s">
        <v>238</v>
      </c>
      <c r="D49" s="3" t="s">
        <v>239</v>
      </c>
      <c r="E49" s="3" t="s">
        <v>97</v>
      </c>
      <c r="F49" s="3" t="s">
        <v>97</v>
      </c>
      <c r="G49" s="3" t="s">
        <v>123</v>
      </c>
      <c r="H49" s="3" t="s">
        <v>124</v>
      </c>
      <c r="I49" s="3" t="s">
        <v>124</v>
      </c>
      <c r="J49" s="3" t="s">
        <v>125</v>
      </c>
      <c r="K49" s="3" t="s">
        <v>126</v>
      </c>
      <c r="L49" s="3" t="s">
        <v>127</v>
      </c>
      <c r="M49" s="3" t="s">
        <v>128</v>
      </c>
      <c r="N49" s="3" t="s">
        <v>240</v>
      </c>
      <c r="O49" s="3" t="s">
        <v>105</v>
      </c>
      <c r="P49" s="3" t="s">
        <v>129</v>
      </c>
      <c r="Q49" s="3" t="s">
        <v>107</v>
      </c>
      <c r="R49" s="3" t="s">
        <v>108</v>
      </c>
      <c r="S49" s="3" t="s">
        <v>108</v>
      </c>
      <c r="T49" s="3" t="s">
        <v>109</v>
      </c>
      <c r="U49" s="3" t="s">
        <v>111</v>
      </c>
      <c r="V49" s="3" t="s">
        <v>111</v>
      </c>
      <c r="W49" s="3" t="s">
        <v>109</v>
      </c>
      <c r="X49" s="3" t="s">
        <v>111</v>
      </c>
      <c r="Y49" s="3" t="s">
        <v>178</v>
      </c>
      <c r="Z49" s="3" t="s">
        <v>129</v>
      </c>
      <c r="AA49" s="3" t="s">
        <v>376</v>
      </c>
      <c r="AB49" s="3" t="s">
        <v>379</v>
      </c>
      <c r="AC49" s="3" t="s">
        <v>388</v>
      </c>
      <c r="AD49" s="3" t="s">
        <v>389</v>
      </c>
      <c r="AE49" s="3" t="s">
        <v>390</v>
      </c>
      <c r="AF49" s="3" t="s">
        <v>385</v>
      </c>
      <c r="AG49" s="3" t="s">
        <v>391</v>
      </c>
      <c r="AH49" s="3" t="s">
        <v>388</v>
      </c>
      <c r="AI49" s="3" t="s">
        <v>118</v>
      </c>
      <c r="AJ49" s="3" t="s">
        <v>248</v>
      </c>
      <c r="AK49" s="3" t="s">
        <v>249</v>
      </c>
      <c r="AL49" s="3" t="s">
        <v>249</v>
      </c>
      <c r="AM49" s="3" t="s">
        <v>121</v>
      </c>
    </row>
    <row r="50" spans="1:39" ht="45" customHeight="1">
      <c r="A50" s="3" t="s">
        <v>392</v>
      </c>
      <c r="B50" s="3" t="s">
        <v>94</v>
      </c>
      <c r="C50" s="3" t="s">
        <v>238</v>
      </c>
      <c r="D50" s="3" t="s">
        <v>239</v>
      </c>
      <c r="E50" s="3" t="s">
        <v>97</v>
      </c>
      <c r="F50" s="3" t="s">
        <v>97</v>
      </c>
      <c r="G50" s="3" t="s">
        <v>99</v>
      </c>
      <c r="H50" s="3" t="s">
        <v>100</v>
      </c>
      <c r="I50" s="3" t="s">
        <v>100</v>
      </c>
      <c r="J50" s="3" t="s">
        <v>136</v>
      </c>
      <c r="K50" s="3" t="s">
        <v>147</v>
      </c>
      <c r="L50" s="3" t="s">
        <v>148</v>
      </c>
      <c r="M50" s="3" t="s">
        <v>149</v>
      </c>
      <c r="N50" s="3" t="s">
        <v>240</v>
      </c>
      <c r="O50" s="3" t="s">
        <v>105</v>
      </c>
      <c r="P50" s="3" t="s">
        <v>106</v>
      </c>
      <c r="Q50" s="3" t="s">
        <v>107</v>
      </c>
      <c r="R50" s="3" t="s">
        <v>108</v>
      </c>
      <c r="S50" s="3" t="s">
        <v>108</v>
      </c>
      <c r="T50" s="3" t="s">
        <v>109</v>
      </c>
      <c r="U50" s="3" t="s">
        <v>111</v>
      </c>
      <c r="V50" s="3" t="s">
        <v>111</v>
      </c>
      <c r="W50" s="3" t="s">
        <v>109</v>
      </c>
      <c r="X50" s="3" t="s">
        <v>111</v>
      </c>
      <c r="Y50" s="3" t="s">
        <v>393</v>
      </c>
      <c r="Z50" s="3" t="s">
        <v>112</v>
      </c>
      <c r="AA50" s="3" t="s">
        <v>385</v>
      </c>
      <c r="AB50" s="3" t="s">
        <v>385</v>
      </c>
      <c r="AC50" s="3" t="s">
        <v>394</v>
      </c>
      <c r="AD50" s="3" t="s">
        <v>267</v>
      </c>
      <c r="AE50" s="3" t="s">
        <v>108</v>
      </c>
      <c r="AF50" s="3" t="s">
        <v>395</v>
      </c>
      <c r="AG50" s="3" t="s">
        <v>396</v>
      </c>
      <c r="AH50" s="3" t="s">
        <v>394</v>
      </c>
      <c r="AI50" s="3" t="s">
        <v>118</v>
      </c>
      <c r="AJ50" s="3" t="s">
        <v>248</v>
      </c>
      <c r="AK50" s="3" t="s">
        <v>249</v>
      </c>
      <c r="AL50" s="3" t="s">
        <v>249</v>
      </c>
      <c r="AM50" s="3" t="s">
        <v>121</v>
      </c>
    </row>
    <row r="51" spans="1:39" ht="45" customHeight="1">
      <c r="A51" s="3" t="s">
        <v>397</v>
      </c>
      <c r="B51" s="3" t="s">
        <v>94</v>
      </c>
      <c r="C51" s="3" t="s">
        <v>238</v>
      </c>
      <c r="D51" s="3" t="s">
        <v>239</v>
      </c>
      <c r="E51" s="3" t="s">
        <v>97</v>
      </c>
      <c r="F51" s="3" t="s">
        <v>97</v>
      </c>
      <c r="G51" s="3" t="s">
        <v>161</v>
      </c>
      <c r="H51" s="3" t="s">
        <v>162</v>
      </c>
      <c r="I51" s="3" t="s">
        <v>162</v>
      </c>
      <c r="J51" s="3" t="s">
        <v>119</v>
      </c>
      <c r="K51" s="3" t="s">
        <v>163</v>
      </c>
      <c r="L51" s="3" t="s">
        <v>164</v>
      </c>
      <c r="M51" s="3" t="s">
        <v>165</v>
      </c>
      <c r="N51" s="3" t="s">
        <v>291</v>
      </c>
      <c r="O51" s="3" t="s">
        <v>105</v>
      </c>
      <c r="P51" s="3" t="s">
        <v>106</v>
      </c>
      <c r="Q51" s="3" t="s">
        <v>107</v>
      </c>
      <c r="R51" s="3" t="s">
        <v>108</v>
      </c>
      <c r="S51" s="3" t="s">
        <v>108</v>
      </c>
      <c r="T51" s="3" t="s">
        <v>109</v>
      </c>
      <c r="U51" s="3" t="s">
        <v>111</v>
      </c>
      <c r="V51" s="3" t="s">
        <v>111</v>
      </c>
      <c r="W51" s="3" t="s">
        <v>109</v>
      </c>
      <c r="X51" s="3" t="s">
        <v>292</v>
      </c>
      <c r="Y51" s="3" t="s">
        <v>293</v>
      </c>
      <c r="Z51" s="3" t="s">
        <v>129</v>
      </c>
      <c r="AA51" s="3" t="s">
        <v>376</v>
      </c>
      <c r="AB51" s="3" t="s">
        <v>376</v>
      </c>
      <c r="AC51" s="3" t="s">
        <v>398</v>
      </c>
      <c r="AD51" s="3" t="s">
        <v>399</v>
      </c>
      <c r="AE51" s="3" t="s">
        <v>108</v>
      </c>
      <c r="AF51" s="3" t="s">
        <v>385</v>
      </c>
      <c r="AG51" s="3" t="s">
        <v>400</v>
      </c>
      <c r="AH51" s="3" t="s">
        <v>398</v>
      </c>
      <c r="AI51" s="3" t="s">
        <v>118</v>
      </c>
      <c r="AJ51" s="3" t="s">
        <v>248</v>
      </c>
      <c r="AK51" s="3" t="s">
        <v>249</v>
      </c>
      <c r="AL51" s="3" t="s">
        <v>249</v>
      </c>
      <c r="AM51" s="3" t="s">
        <v>121</v>
      </c>
    </row>
    <row r="52" spans="1:39" ht="45" customHeight="1">
      <c r="A52" s="3" t="s">
        <v>401</v>
      </c>
      <c r="B52" s="3" t="s">
        <v>94</v>
      </c>
      <c r="C52" s="3" t="s">
        <v>238</v>
      </c>
      <c r="D52" s="3" t="s">
        <v>239</v>
      </c>
      <c r="E52" s="3" t="s">
        <v>97</v>
      </c>
      <c r="F52" s="3" t="s">
        <v>97</v>
      </c>
      <c r="G52" s="3" t="s">
        <v>99</v>
      </c>
      <c r="H52" s="3" t="s">
        <v>100</v>
      </c>
      <c r="I52" s="3" t="s">
        <v>100</v>
      </c>
      <c r="J52" s="3" t="s">
        <v>136</v>
      </c>
      <c r="K52" s="3" t="s">
        <v>137</v>
      </c>
      <c r="L52" s="3" t="s">
        <v>138</v>
      </c>
      <c r="M52" s="3" t="s">
        <v>139</v>
      </c>
      <c r="N52" s="3" t="s">
        <v>240</v>
      </c>
      <c r="O52" s="3" t="s">
        <v>105</v>
      </c>
      <c r="P52" s="3" t="s">
        <v>106</v>
      </c>
      <c r="Q52" s="3" t="s">
        <v>107</v>
      </c>
      <c r="R52" s="3" t="s">
        <v>108</v>
      </c>
      <c r="S52" s="3" t="s">
        <v>108</v>
      </c>
      <c r="T52" s="3" t="s">
        <v>109</v>
      </c>
      <c r="U52" s="3" t="s">
        <v>111</v>
      </c>
      <c r="V52" s="3" t="s">
        <v>111</v>
      </c>
      <c r="W52" s="3" t="s">
        <v>109</v>
      </c>
      <c r="X52" s="3" t="s">
        <v>111</v>
      </c>
      <c r="Y52" s="3" t="s">
        <v>402</v>
      </c>
      <c r="Z52" s="3" t="s">
        <v>112</v>
      </c>
      <c r="AA52" s="3" t="s">
        <v>403</v>
      </c>
      <c r="AB52" s="3" t="s">
        <v>403</v>
      </c>
      <c r="AC52" s="3" t="s">
        <v>404</v>
      </c>
      <c r="AD52" s="3" t="s">
        <v>244</v>
      </c>
      <c r="AE52" s="3" t="s">
        <v>405</v>
      </c>
      <c r="AF52" s="3" t="s">
        <v>406</v>
      </c>
      <c r="AG52" s="3" t="s">
        <v>407</v>
      </c>
      <c r="AH52" s="3" t="s">
        <v>404</v>
      </c>
      <c r="AI52" s="3" t="s">
        <v>118</v>
      </c>
      <c r="AJ52" s="3" t="s">
        <v>248</v>
      </c>
      <c r="AK52" s="3" t="s">
        <v>249</v>
      </c>
      <c r="AL52" s="3" t="s">
        <v>249</v>
      </c>
      <c r="AM52" s="3" t="s">
        <v>121</v>
      </c>
    </row>
    <row r="53" spans="1:39" ht="45" customHeight="1">
      <c r="A53" s="3" t="s">
        <v>408</v>
      </c>
      <c r="B53" s="3" t="s">
        <v>94</v>
      </c>
      <c r="C53" s="3" t="s">
        <v>238</v>
      </c>
      <c r="D53" s="3" t="s">
        <v>239</v>
      </c>
      <c r="E53" s="3" t="s">
        <v>97</v>
      </c>
      <c r="F53" s="3" t="s">
        <v>97</v>
      </c>
      <c r="G53" s="3" t="s">
        <v>99</v>
      </c>
      <c r="H53" s="3" t="s">
        <v>100</v>
      </c>
      <c r="I53" s="3" t="s">
        <v>100</v>
      </c>
      <c r="J53" s="3" t="s">
        <v>136</v>
      </c>
      <c r="K53" s="3" t="s">
        <v>147</v>
      </c>
      <c r="L53" s="3" t="s">
        <v>148</v>
      </c>
      <c r="M53" s="3" t="s">
        <v>149</v>
      </c>
      <c r="N53" s="3" t="s">
        <v>240</v>
      </c>
      <c r="O53" s="3" t="s">
        <v>105</v>
      </c>
      <c r="P53" s="3" t="s">
        <v>106</v>
      </c>
      <c r="Q53" s="3" t="s">
        <v>107</v>
      </c>
      <c r="R53" s="3" t="s">
        <v>108</v>
      </c>
      <c r="S53" s="3" t="s">
        <v>108</v>
      </c>
      <c r="T53" s="3" t="s">
        <v>109</v>
      </c>
      <c r="U53" s="3" t="s">
        <v>111</v>
      </c>
      <c r="V53" s="3" t="s">
        <v>111</v>
      </c>
      <c r="W53" s="3" t="s">
        <v>109</v>
      </c>
      <c r="X53" s="3" t="s">
        <v>111</v>
      </c>
      <c r="Y53" s="3" t="s">
        <v>264</v>
      </c>
      <c r="Z53" s="3" t="s">
        <v>112</v>
      </c>
      <c r="AA53" s="3" t="s">
        <v>409</v>
      </c>
      <c r="AB53" s="3" t="s">
        <v>409</v>
      </c>
      <c r="AC53" s="3" t="s">
        <v>410</v>
      </c>
      <c r="AD53" s="3" t="s">
        <v>267</v>
      </c>
      <c r="AE53" s="3" t="s">
        <v>108</v>
      </c>
      <c r="AF53" s="3" t="s">
        <v>406</v>
      </c>
      <c r="AG53" s="3" t="s">
        <v>411</v>
      </c>
      <c r="AH53" s="3" t="s">
        <v>410</v>
      </c>
      <c r="AI53" s="3" t="s">
        <v>118</v>
      </c>
      <c r="AJ53" s="3" t="s">
        <v>248</v>
      </c>
      <c r="AK53" s="3" t="s">
        <v>249</v>
      </c>
      <c r="AL53" s="3" t="s">
        <v>249</v>
      </c>
      <c r="AM53" s="3" t="s">
        <v>121</v>
      </c>
    </row>
    <row r="54" spans="1:39" ht="45" customHeight="1">
      <c r="A54" s="3" t="s">
        <v>412</v>
      </c>
      <c r="B54" s="3" t="s">
        <v>94</v>
      </c>
      <c r="C54" s="3" t="s">
        <v>238</v>
      </c>
      <c r="D54" s="3" t="s">
        <v>239</v>
      </c>
      <c r="E54" s="3" t="s">
        <v>97</v>
      </c>
      <c r="F54" s="3" t="s">
        <v>97</v>
      </c>
      <c r="G54" s="3" t="s">
        <v>99</v>
      </c>
      <c r="H54" s="3" t="s">
        <v>100</v>
      </c>
      <c r="I54" s="3" t="s">
        <v>100</v>
      </c>
      <c r="J54" s="3" t="s">
        <v>136</v>
      </c>
      <c r="K54" s="3" t="s">
        <v>147</v>
      </c>
      <c r="L54" s="3" t="s">
        <v>148</v>
      </c>
      <c r="M54" s="3" t="s">
        <v>149</v>
      </c>
      <c r="N54" s="3" t="s">
        <v>240</v>
      </c>
      <c r="O54" s="3" t="s">
        <v>105</v>
      </c>
      <c r="P54" s="3" t="s">
        <v>106</v>
      </c>
      <c r="Q54" s="3" t="s">
        <v>107</v>
      </c>
      <c r="R54" s="3" t="s">
        <v>108</v>
      </c>
      <c r="S54" s="3" t="s">
        <v>108</v>
      </c>
      <c r="T54" s="3" t="s">
        <v>109</v>
      </c>
      <c r="U54" s="3" t="s">
        <v>111</v>
      </c>
      <c r="V54" s="3" t="s">
        <v>111</v>
      </c>
      <c r="W54" s="3" t="s">
        <v>109</v>
      </c>
      <c r="X54" s="3" t="s">
        <v>111</v>
      </c>
      <c r="Y54" s="3" t="s">
        <v>333</v>
      </c>
      <c r="Z54" s="3" t="s">
        <v>112</v>
      </c>
      <c r="AA54" s="3" t="s">
        <v>334</v>
      </c>
      <c r="AB54" s="3" t="s">
        <v>334</v>
      </c>
      <c r="AC54" s="3" t="s">
        <v>413</v>
      </c>
      <c r="AD54" s="3" t="s">
        <v>143</v>
      </c>
      <c r="AE54" s="3" t="s">
        <v>108</v>
      </c>
      <c r="AF54" s="3" t="s">
        <v>336</v>
      </c>
      <c r="AG54" s="3" t="s">
        <v>337</v>
      </c>
      <c r="AH54" s="3" t="s">
        <v>413</v>
      </c>
      <c r="AI54" s="3" t="s">
        <v>118</v>
      </c>
      <c r="AJ54" s="3" t="s">
        <v>248</v>
      </c>
      <c r="AK54" s="3" t="s">
        <v>249</v>
      </c>
      <c r="AL54" s="3" t="s">
        <v>249</v>
      </c>
      <c r="AM54" s="3" t="s">
        <v>121</v>
      </c>
    </row>
    <row r="55" spans="1:39" ht="45" customHeight="1">
      <c r="A55" s="3" t="s">
        <v>414</v>
      </c>
      <c r="B55" s="3" t="s">
        <v>94</v>
      </c>
      <c r="C55" s="3" t="s">
        <v>238</v>
      </c>
      <c r="D55" s="3" t="s">
        <v>239</v>
      </c>
      <c r="E55" s="3" t="s">
        <v>97</v>
      </c>
      <c r="F55" s="3" t="s">
        <v>97</v>
      </c>
      <c r="G55" s="3" t="s">
        <v>123</v>
      </c>
      <c r="H55" s="3" t="s">
        <v>124</v>
      </c>
      <c r="I55" s="3" t="s">
        <v>124</v>
      </c>
      <c r="J55" s="3" t="s">
        <v>125</v>
      </c>
      <c r="K55" s="3" t="s">
        <v>126</v>
      </c>
      <c r="L55" s="3" t="s">
        <v>127</v>
      </c>
      <c r="M55" s="3" t="s">
        <v>128</v>
      </c>
      <c r="N55" s="3" t="s">
        <v>240</v>
      </c>
      <c r="O55" s="3" t="s">
        <v>105</v>
      </c>
      <c r="P55" s="3" t="s">
        <v>129</v>
      </c>
      <c r="Q55" s="3" t="s">
        <v>107</v>
      </c>
      <c r="R55" s="3" t="s">
        <v>108</v>
      </c>
      <c r="S55" s="3" t="s">
        <v>108</v>
      </c>
      <c r="T55" s="3" t="s">
        <v>109</v>
      </c>
      <c r="U55" s="3" t="s">
        <v>111</v>
      </c>
      <c r="V55" s="3" t="s">
        <v>111</v>
      </c>
      <c r="W55" s="3" t="s">
        <v>109</v>
      </c>
      <c r="X55" s="3" t="s">
        <v>111</v>
      </c>
      <c r="Y55" s="3" t="s">
        <v>178</v>
      </c>
      <c r="Z55" s="3" t="s">
        <v>129</v>
      </c>
      <c r="AA55" s="3" t="s">
        <v>330</v>
      </c>
      <c r="AB55" s="3" t="s">
        <v>336</v>
      </c>
      <c r="AC55" s="3" t="s">
        <v>415</v>
      </c>
      <c r="AD55" s="3" t="s">
        <v>340</v>
      </c>
      <c r="AE55" s="3" t="s">
        <v>341</v>
      </c>
      <c r="AF55" s="3" t="s">
        <v>342</v>
      </c>
      <c r="AG55" s="3" t="s">
        <v>343</v>
      </c>
      <c r="AH55" s="3" t="s">
        <v>415</v>
      </c>
      <c r="AI55" s="3" t="s">
        <v>118</v>
      </c>
      <c r="AJ55" s="3" t="s">
        <v>248</v>
      </c>
      <c r="AK55" s="3" t="s">
        <v>249</v>
      </c>
      <c r="AL55" s="3" t="s">
        <v>249</v>
      </c>
      <c r="AM55" s="3" t="s">
        <v>121</v>
      </c>
    </row>
    <row r="56" spans="1:39" ht="45" customHeight="1">
      <c r="A56" s="3" t="s">
        <v>416</v>
      </c>
      <c r="B56" s="3" t="s">
        <v>94</v>
      </c>
      <c r="C56" s="3" t="s">
        <v>238</v>
      </c>
      <c r="D56" s="3" t="s">
        <v>239</v>
      </c>
      <c r="E56" s="3" t="s">
        <v>97</v>
      </c>
      <c r="F56" s="3" t="s">
        <v>97</v>
      </c>
      <c r="G56" s="3" t="s">
        <v>99</v>
      </c>
      <c r="H56" s="3" t="s">
        <v>100</v>
      </c>
      <c r="I56" s="3" t="s">
        <v>100</v>
      </c>
      <c r="J56" s="3" t="s">
        <v>136</v>
      </c>
      <c r="K56" s="3" t="s">
        <v>215</v>
      </c>
      <c r="L56" s="3" t="s">
        <v>216</v>
      </c>
      <c r="M56" s="3" t="s">
        <v>217</v>
      </c>
      <c r="N56" s="3" t="s">
        <v>240</v>
      </c>
      <c r="O56" s="3" t="s">
        <v>105</v>
      </c>
      <c r="P56" s="3" t="s">
        <v>106</v>
      </c>
      <c r="Q56" s="3" t="s">
        <v>107</v>
      </c>
      <c r="R56" s="3" t="s">
        <v>108</v>
      </c>
      <c r="S56" s="3" t="s">
        <v>108</v>
      </c>
      <c r="T56" s="3" t="s">
        <v>109</v>
      </c>
      <c r="U56" s="3" t="s">
        <v>111</v>
      </c>
      <c r="V56" s="3" t="s">
        <v>111</v>
      </c>
      <c r="W56" s="3" t="s">
        <v>109</v>
      </c>
      <c r="X56" s="3" t="s">
        <v>292</v>
      </c>
      <c r="Y56" s="3" t="s">
        <v>293</v>
      </c>
      <c r="Z56" s="3" t="s">
        <v>112</v>
      </c>
      <c r="AA56" s="3" t="s">
        <v>336</v>
      </c>
      <c r="AB56" s="3" t="s">
        <v>336</v>
      </c>
      <c r="AC56" s="3" t="s">
        <v>417</v>
      </c>
      <c r="AD56" s="3" t="s">
        <v>346</v>
      </c>
      <c r="AE56" s="3" t="s">
        <v>108</v>
      </c>
      <c r="AF56" s="3" t="s">
        <v>347</v>
      </c>
      <c r="AG56" s="3" t="s">
        <v>348</v>
      </c>
      <c r="AH56" s="3" t="s">
        <v>417</v>
      </c>
      <c r="AI56" s="3" t="s">
        <v>118</v>
      </c>
      <c r="AJ56" s="3" t="s">
        <v>248</v>
      </c>
      <c r="AK56" s="3" t="s">
        <v>249</v>
      </c>
      <c r="AL56" s="3" t="s">
        <v>249</v>
      </c>
      <c r="AM56" s="3" t="s">
        <v>121</v>
      </c>
    </row>
    <row r="57" spans="1:39" ht="45" customHeight="1">
      <c r="A57" s="3" t="s">
        <v>418</v>
      </c>
      <c r="B57" s="3" t="s">
        <v>94</v>
      </c>
      <c r="C57" s="3" t="s">
        <v>238</v>
      </c>
      <c r="D57" s="3" t="s">
        <v>239</v>
      </c>
      <c r="E57" s="3" t="s">
        <v>97</v>
      </c>
      <c r="F57" s="3" t="s">
        <v>97</v>
      </c>
      <c r="G57" s="3" t="s">
        <v>99</v>
      </c>
      <c r="H57" s="3" t="s">
        <v>100</v>
      </c>
      <c r="I57" s="3" t="s">
        <v>100</v>
      </c>
      <c r="J57" s="3" t="s">
        <v>136</v>
      </c>
      <c r="K57" s="3" t="s">
        <v>147</v>
      </c>
      <c r="L57" s="3" t="s">
        <v>148</v>
      </c>
      <c r="M57" s="3" t="s">
        <v>149</v>
      </c>
      <c r="N57" s="3" t="s">
        <v>240</v>
      </c>
      <c r="O57" s="3" t="s">
        <v>105</v>
      </c>
      <c r="P57" s="3" t="s">
        <v>106</v>
      </c>
      <c r="Q57" s="3" t="s">
        <v>107</v>
      </c>
      <c r="R57" s="3" t="s">
        <v>108</v>
      </c>
      <c r="S57" s="3" t="s">
        <v>108</v>
      </c>
      <c r="T57" s="3" t="s">
        <v>109</v>
      </c>
      <c r="U57" s="3" t="s">
        <v>111</v>
      </c>
      <c r="V57" s="3" t="s">
        <v>111</v>
      </c>
      <c r="W57" s="3" t="s">
        <v>109</v>
      </c>
      <c r="X57" s="3" t="s">
        <v>111</v>
      </c>
      <c r="Y57" s="3" t="s">
        <v>285</v>
      </c>
      <c r="Z57" s="3" t="s">
        <v>112</v>
      </c>
      <c r="AA57" s="3" t="s">
        <v>347</v>
      </c>
      <c r="AB57" s="3" t="s">
        <v>347</v>
      </c>
      <c r="AC57" s="3" t="s">
        <v>419</v>
      </c>
      <c r="AD57" s="3" t="s">
        <v>351</v>
      </c>
      <c r="AE57" s="3" t="s">
        <v>108</v>
      </c>
      <c r="AF57" s="3" t="s">
        <v>352</v>
      </c>
      <c r="AG57" s="3" t="s">
        <v>353</v>
      </c>
      <c r="AH57" s="3" t="s">
        <v>419</v>
      </c>
      <c r="AI57" s="3" t="s">
        <v>118</v>
      </c>
      <c r="AJ57" s="3" t="s">
        <v>248</v>
      </c>
      <c r="AK57" s="3" t="s">
        <v>249</v>
      </c>
      <c r="AL57" s="3" t="s">
        <v>249</v>
      </c>
      <c r="AM57" s="3" t="s">
        <v>121</v>
      </c>
    </row>
    <row r="58" spans="1:39" ht="45" customHeight="1">
      <c r="A58" s="3" t="s">
        <v>420</v>
      </c>
      <c r="B58" s="3" t="s">
        <v>94</v>
      </c>
      <c r="C58" s="3" t="s">
        <v>238</v>
      </c>
      <c r="D58" s="3" t="s">
        <v>239</v>
      </c>
      <c r="E58" s="3" t="s">
        <v>97</v>
      </c>
      <c r="F58" s="3" t="s">
        <v>97</v>
      </c>
      <c r="G58" s="3" t="s">
        <v>123</v>
      </c>
      <c r="H58" s="3" t="s">
        <v>124</v>
      </c>
      <c r="I58" s="3" t="s">
        <v>124</v>
      </c>
      <c r="J58" s="3" t="s">
        <v>125</v>
      </c>
      <c r="K58" s="3" t="s">
        <v>126</v>
      </c>
      <c r="L58" s="3" t="s">
        <v>127</v>
      </c>
      <c r="M58" s="3" t="s">
        <v>128</v>
      </c>
      <c r="N58" s="3" t="s">
        <v>240</v>
      </c>
      <c r="O58" s="3" t="s">
        <v>105</v>
      </c>
      <c r="P58" s="3" t="s">
        <v>129</v>
      </c>
      <c r="Q58" s="3" t="s">
        <v>107</v>
      </c>
      <c r="R58" s="3" t="s">
        <v>108</v>
      </c>
      <c r="S58" s="3" t="s">
        <v>108</v>
      </c>
      <c r="T58" s="3" t="s">
        <v>109</v>
      </c>
      <c r="U58" s="3" t="s">
        <v>111</v>
      </c>
      <c r="V58" s="3" t="s">
        <v>111</v>
      </c>
      <c r="W58" s="3" t="s">
        <v>109</v>
      </c>
      <c r="X58" s="3" t="s">
        <v>111</v>
      </c>
      <c r="Y58" s="3" t="s">
        <v>178</v>
      </c>
      <c r="Z58" s="3" t="s">
        <v>129</v>
      </c>
      <c r="AA58" s="3" t="s">
        <v>363</v>
      </c>
      <c r="AB58" s="3" t="s">
        <v>365</v>
      </c>
      <c r="AC58" s="3" t="s">
        <v>421</v>
      </c>
      <c r="AD58" s="3" t="s">
        <v>254</v>
      </c>
      <c r="AE58" s="3" t="s">
        <v>108</v>
      </c>
      <c r="AF58" s="3" t="s">
        <v>342</v>
      </c>
      <c r="AG58" s="3" t="s">
        <v>369</v>
      </c>
      <c r="AH58" s="3" t="s">
        <v>421</v>
      </c>
      <c r="AI58" s="3" t="s">
        <v>118</v>
      </c>
      <c r="AJ58" s="3" t="s">
        <v>248</v>
      </c>
      <c r="AK58" s="3" t="s">
        <v>249</v>
      </c>
      <c r="AL58" s="3" t="s">
        <v>249</v>
      </c>
      <c r="AM58" s="3" t="s">
        <v>121</v>
      </c>
    </row>
    <row r="59" spans="1:39" ht="45" customHeight="1">
      <c r="A59" s="3" t="s">
        <v>422</v>
      </c>
      <c r="B59" s="3" t="s">
        <v>94</v>
      </c>
      <c r="C59" s="3" t="s">
        <v>238</v>
      </c>
      <c r="D59" s="3" t="s">
        <v>239</v>
      </c>
      <c r="E59" s="3" t="s">
        <v>97</v>
      </c>
      <c r="F59" s="3" t="s">
        <v>97</v>
      </c>
      <c r="G59" s="3" t="s">
        <v>99</v>
      </c>
      <c r="H59" s="3" t="s">
        <v>100</v>
      </c>
      <c r="I59" s="3" t="s">
        <v>100</v>
      </c>
      <c r="J59" s="3" t="s">
        <v>136</v>
      </c>
      <c r="K59" s="3" t="s">
        <v>147</v>
      </c>
      <c r="L59" s="3" t="s">
        <v>148</v>
      </c>
      <c r="M59" s="3" t="s">
        <v>149</v>
      </c>
      <c r="N59" s="3" t="s">
        <v>240</v>
      </c>
      <c r="O59" s="3" t="s">
        <v>105</v>
      </c>
      <c r="P59" s="3" t="s">
        <v>106</v>
      </c>
      <c r="Q59" s="3" t="s">
        <v>107</v>
      </c>
      <c r="R59" s="3" t="s">
        <v>108</v>
      </c>
      <c r="S59" s="3" t="s">
        <v>108</v>
      </c>
      <c r="T59" s="3" t="s">
        <v>109</v>
      </c>
      <c r="U59" s="3" t="s">
        <v>111</v>
      </c>
      <c r="V59" s="3" t="s">
        <v>111</v>
      </c>
      <c r="W59" s="3" t="s">
        <v>109</v>
      </c>
      <c r="X59" s="3" t="s">
        <v>111</v>
      </c>
      <c r="Y59" s="3" t="s">
        <v>285</v>
      </c>
      <c r="Z59" s="3" t="s">
        <v>112</v>
      </c>
      <c r="AA59" s="3" t="s">
        <v>371</v>
      </c>
      <c r="AB59" s="3" t="s">
        <v>371</v>
      </c>
      <c r="AC59" s="3" t="s">
        <v>423</v>
      </c>
      <c r="AD59" s="3" t="s">
        <v>143</v>
      </c>
      <c r="AE59" s="3" t="s">
        <v>108</v>
      </c>
      <c r="AF59" s="3" t="s">
        <v>373</v>
      </c>
      <c r="AG59" s="3" t="s">
        <v>374</v>
      </c>
      <c r="AH59" s="3" t="s">
        <v>423</v>
      </c>
      <c r="AI59" s="3" t="s">
        <v>118</v>
      </c>
      <c r="AJ59" s="3" t="s">
        <v>248</v>
      </c>
      <c r="AK59" s="3" t="s">
        <v>249</v>
      </c>
      <c r="AL59" s="3" t="s">
        <v>249</v>
      </c>
      <c r="AM59" s="3" t="s">
        <v>121</v>
      </c>
    </row>
    <row r="60" spans="1:39" ht="45" customHeight="1">
      <c r="A60" s="3" t="s">
        <v>424</v>
      </c>
      <c r="B60" s="3" t="s">
        <v>94</v>
      </c>
      <c r="C60" s="3" t="s">
        <v>238</v>
      </c>
      <c r="D60" s="3" t="s">
        <v>239</v>
      </c>
      <c r="E60" s="3" t="s">
        <v>97</v>
      </c>
      <c r="F60" s="3" t="s">
        <v>97</v>
      </c>
      <c r="G60" s="3" t="s">
        <v>99</v>
      </c>
      <c r="H60" s="3" t="s">
        <v>100</v>
      </c>
      <c r="I60" s="3" t="s">
        <v>100</v>
      </c>
      <c r="J60" s="3" t="s">
        <v>136</v>
      </c>
      <c r="K60" s="3" t="s">
        <v>137</v>
      </c>
      <c r="L60" s="3" t="s">
        <v>138</v>
      </c>
      <c r="M60" s="3" t="s">
        <v>139</v>
      </c>
      <c r="N60" s="3" t="s">
        <v>240</v>
      </c>
      <c r="O60" s="3" t="s">
        <v>105</v>
      </c>
      <c r="P60" s="3" t="s">
        <v>106</v>
      </c>
      <c r="Q60" s="3" t="s">
        <v>107</v>
      </c>
      <c r="R60" s="3" t="s">
        <v>108</v>
      </c>
      <c r="S60" s="3" t="s">
        <v>108</v>
      </c>
      <c r="T60" s="3" t="s">
        <v>109</v>
      </c>
      <c r="U60" s="3" t="s">
        <v>111</v>
      </c>
      <c r="V60" s="3" t="s">
        <v>111</v>
      </c>
      <c r="W60" s="3" t="s">
        <v>109</v>
      </c>
      <c r="X60" s="3" t="s">
        <v>111</v>
      </c>
      <c r="Y60" s="3" t="s">
        <v>156</v>
      </c>
      <c r="Z60" s="3" t="s">
        <v>112</v>
      </c>
      <c r="AA60" s="3" t="s">
        <v>376</v>
      </c>
      <c r="AB60" s="3" t="s">
        <v>376</v>
      </c>
      <c r="AC60" s="3" t="s">
        <v>425</v>
      </c>
      <c r="AD60" s="3" t="s">
        <v>378</v>
      </c>
      <c r="AE60" s="3" t="s">
        <v>108</v>
      </c>
      <c r="AF60" s="3" t="s">
        <v>379</v>
      </c>
      <c r="AG60" s="3" t="s">
        <v>380</v>
      </c>
      <c r="AH60" s="3" t="s">
        <v>425</v>
      </c>
      <c r="AI60" s="3" t="s">
        <v>118</v>
      </c>
      <c r="AJ60" s="3" t="s">
        <v>248</v>
      </c>
      <c r="AK60" s="3" t="s">
        <v>249</v>
      </c>
      <c r="AL60" s="3" t="s">
        <v>249</v>
      </c>
      <c r="AM60" s="3" t="s">
        <v>121</v>
      </c>
    </row>
    <row r="61" spans="1:39" ht="45" customHeight="1">
      <c r="A61" s="3" t="s">
        <v>426</v>
      </c>
      <c r="B61" s="3" t="s">
        <v>94</v>
      </c>
      <c r="C61" s="3" t="s">
        <v>238</v>
      </c>
      <c r="D61" s="3" t="s">
        <v>239</v>
      </c>
      <c r="E61" s="3" t="s">
        <v>97</v>
      </c>
      <c r="F61" s="3" t="s">
        <v>97</v>
      </c>
      <c r="G61" s="3" t="s">
        <v>99</v>
      </c>
      <c r="H61" s="3" t="s">
        <v>100</v>
      </c>
      <c r="I61" s="3" t="s">
        <v>100</v>
      </c>
      <c r="J61" s="3" t="s">
        <v>136</v>
      </c>
      <c r="K61" s="3" t="s">
        <v>137</v>
      </c>
      <c r="L61" s="3" t="s">
        <v>138</v>
      </c>
      <c r="M61" s="3" t="s">
        <v>139</v>
      </c>
      <c r="N61" s="3" t="s">
        <v>240</v>
      </c>
      <c r="O61" s="3" t="s">
        <v>105</v>
      </c>
      <c r="P61" s="3" t="s">
        <v>106</v>
      </c>
      <c r="Q61" s="3" t="s">
        <v>107</v>
      </c>
      <c r="R61" s="3" t="s">
        <v>108</v>
      </c>
      <c r="S61" s="3" t="s">
        <v>108</v>
      </c>
      <c r="T61" s="3" t="s">
        <v>109</v>
      </c>
      <c r="U61" s="3" t="s">
        <v>111</v>
      </c>
      <c r="V61" s="3" t="s">
        <v>111</v>
      </c>
      <c r="W61" s="3" t="s">
        <v>109</v>
      </c>
      <c r="X61" s="3" t="s">
        <v>111</v>
      </c>
      <c r="Y61" s="3" t="s">
        <v>362</v>
      </c>
      <c r="Z61" s="3" t="s">
        <v>112</v>
      </c>
      <c r="AA61" s="3" t="s">
        <v>363</v>
      </c>
      <c r="AB61" s="3" t="s">
        <v>363</v>
      </c>
      <c r="AC61" s="3" t="s">
        <v>427</v>
      </c>
      <c r="AD61" s="3" t="s">
        <v>274</v>
      </c>
      <c r="AE61" s="3" t="s">
        <v>108</v>
      </c>
      <c r="AF61" s="3" t="s">
        <v>365</v>
      </c>
      <c r="AG61" s="3" t="s">
        <v>366</v>
      </c>
      <c r="AH61" s="3" t="s">
        <v>427</v>
      </c>
      <c r="AI61" s="3" t="s">
        <v>118</v>
      </c>
      <c r="AJ61" s="3" t="s">
        <v>248</v>
      </c>
      <c r="AK61" s="3" t="s">
        <v>249</v>
      </c>
      <c r="AL61" s="3" t="s">
        <v>249</v>
      </c>
      <c r="AM61" s="3" t="s">
        <v>121</v>
      </c>
    </row>
    <row r="62" spans="1:39" ht="45" customHeight="1">
      <c r="A62" s="3" t="s">
        <v>428</v>
      </c>
      <c r="B62" s="3" t="s">
        <v>94</v>
      </c>
      <c r="C62" s="3" t="s">
        <v>238</v>
      </c>
      <c r="D62" s="3" t="s">
        <v>239</v>
      </c>
      <c r="E62" s="3" t="s">
        <v>97</v>
      </c>
      <c r="F62" s="3" t="s">
        <v>97</v>
      </c>
      <c r="G62" s="3" t="s">
        <v>99</v>
      </c>
      <c r="H62" s="3" t="s">
        <v>100</v>
      </c>
      <c r="I62" s="3" t="s">
        <v>100</v>
      </c>
      <c r="J62" s="3" t="s">
        <v>136</v>
      </c>
      <c r="K62" s="3" t="s">
        <v>215</v>
      </c>
      <c r="L62" s="3" t="s">
        <v>216</v>
      </c>
      <c r="M62" s="3" t="s">
        <v>217</v>
      </c>
      <c r="N62" s="3" t="s">
        <v>240</v>
      </c>
      <c r="O62" s="3" t="s">
        <v>105</v>
      </c>
      <c r="P62" s="3" t="s">
        <v>106</v>
      </c>
      <c r="Q62" s="3" t="s">
        <v>107</v>
      </c>
      <c r="R62" s="3" t="s">
        <v>108</v>
      </c>
      <c r="S62" s="3" t="s">
        <v>108</v>
      </c>
      <c r="T62" s="3" t="s">
        <v>109</v>
      </c>
      <c r="U62" s="3" t="s">
        <v>111</v>
      </c>
      <c r="V62" s="3" t="s">
        <v>111</v>
      </c>
      <c r="W62" s="3" t="s">
        <v>109</v>
      </c>
      <c r="X62" s="3" t="s">
        <v>111</v>
      </c>
      <c r="Y62" s="3" t="s">
        <v>382</v>
      </c>
      <c r="Z62" s="3" t="s">
        <v>112</v>
      </c>
      <c r="AA62" s="3" t="s">
        <v>376</v>
      </c>
      <c r="AB62" s="3" t="s">
        <v>376</v>
      </c>
      <c r="AC62" s="3" t="s">
        <v>429</v>
      </c>
      <c r="AD62" s="3" t="s">
        <v>244</v>
      </c>
      <c r="AE62" s="3" t="s">
        <v>384</v>
      </c>
      <c r="AF62" s="3" t="s">
        <v>385</v>
      </c>
      <c r="AG62" s="3" t="s">
        <v>386</v>
      </c>
      <c r="AH62" s="3" t="s">
        <v>429</v>
      </c>
      <c r="AI62" s="3" t="s">
        <v>118</v>
      </c>
      <c r="AJ62" s="3" t="s">
        <v>248</v>
      </c>
      <c r="AK62" s="3" t="s">
        <v>249</v>
      </c>
      <c r="AL62" s="3" t="s">
        <v>249</v>
      </c>
      <c r="AM62" s="3" t="s">
        <v>121</v>
      </c>
    </row>
    <row r="63" spans="1:39" ht="45" customHeight="1">
      <c r="A63" s="3" t="s">
        <v>430</v>
      </c>
      <c r="B63" s="3" t="s">
        <v>94</v>
      </c>
      <c r="C63" s="3" t="s">
        <v>238</v>
      </c>
      <c r="D63" s="3" t="s">
        <v>239</v>
      </c>
      <c r="E63" s="3" t="s">
        <v>97</v>
      </c>
      <c r="F63" s="3" t="s">
        <v>97</v>
      </c>
      <c r="G63" s="3" t="s">
        <v>123</v>
      </c>
      <c r="H63" s="3" t="s">
        <v>124</v>
      </c>
      <c r="I63" s="3" t="s">
        <v>124</v>
      </c>
      <c r="J63" s="3" t="s">
        <v>125</v>
      </c>
      <c r="K63" s="3" t="s">
        <v>126</v>
      </c>
      <c r="L63" s="3" t="s">
        <v>127</v>
      </c>
      <c r="M63" s="3" t="s">
        <v>128</v>
      </c>
      <c r="N63" s="3" t="s">
        <v>240</v>
      </c>
      <c r="O63" s="3" t="s">
        <v>105</v>
      </c>
      <c r="P63" s="3" t="s">
        <v>129</v>
      </c>
      <c r="Q63" s="3" t="s">
        <v>107</v>
      </c>
      <c r="R63" s="3" t="s">
        <v>108</v>
      </c>
      <c r="S63" s="3" t="s">
        <v>108</v>
      </c>
      <c r="T63" s="3" t="s">
        <v>109</v>
      </c>
      <c r="U63" s="3" t="s">
        <v>111</v>
      </c>
      <c r="V63" s="3" t="s">
        <v>111</v>
      </c>
      <c r="W63" s="3" t="s">
        <v>109</v>
      </c>
      <c r="X63" s="3" t="s">
        <v>111</v>
      </c>
      <c r="Y63" s="3" t="s">
        <v>178</v>
      </c>
      <c r="Z63" s="3" t="s">
        <v>129</v>
      </c>
      <c r="AA63" s="3" t="s">
        <v>376</v>
      </c>
      <c r="AB63" s="3" t="s">
        <v>379</v>
      </c>
      <c r="AC63" s="3" t="s">
        <v>431</v>
      </c>
      <c r="AD63" s="3" t="s">
        <v>389</v>
      </c>
      <c r="AE63" s="3" t="s">
        <v>390</v>
      </c>
      <c r="AF63" s="3" t="s">
        <v>385</v>
      </c>
      <c r="AG63" s="3" t="s">
        <v>391</v>
      </c>
      <c r="AH63" s="3" t="s">
        <v>431</v>
      </c>
      <c r="AI63" s="3" t="s">
        <v>118</v>
      </c>
      <c r="AJ63" s="3" t="s">
        <v>248</v>
      </c>
      <c r="AK63" s="3" t="s">
        <v>249</v>
      </c>
      <c r="AL63" s="3" t="s">
        <v>249</v>
      </c>
      <c r="AM63" s="3" t="s">
        <v>121</v>
      </c>
    </row>
    <row r="64" spans="1:39" ht="45" customHeight="1">
      <c r="A64" s="3" t="s">
        <v>432</v>
      </c>
      <c r="B64" s="3" t="s">
        <v>94</v>
      </c>
      <c r="C64" s="3" t="s">
        <v>238</v>
      </c>
      <c r="D64" s="3" t="s">
        <v>239</v>
      </c>
      <c r="E64" s="3" t="s">
        <v>97</v>
      </c>
      <c r="F64" s="3" t="s">
        <v>97</v>
      </c>
      <c r="G64" s="3" t="s">
        <v>99</v>
      </c>
      <c r="H64" s="3" t="s">
        <v>100</v>
      </c>
      <c r="I64" s="3" t="s">
        <v>100</v>
      </c>
      <c r="J64" s="3" t="s">
        <v>136</v>
      </c>
      <c r="K64" s="3" t="s">
        <v>147</v>
      </c>
      <c r="L64" s="3" t="s">
        <v>148</v>
      </c>
      <c r="M64" s="3" t="s">
        <v>149</v>
      </c>
      <c r="N64" s="3" t="s">
        <v>240</v>
      </c>
      <c r="O64" s="3" t="s">
        <v>105</v>
      </c>
      <c r="P64" s="3" t="s">
        <v>106</v>
      </c>
      <c r="Q64" s="3" t="s">
        <v>107</v>
      </c>
      <c r="R64" s="3" t="s">
        <v>108</v>
      </c>
      <c r="S64" s="3" t="s">
        <v>108</v>
      </c>
      <c r="T64" s="3" t="s">
        <v>109</v>
      </c>
      <c r="U64" s="3" t="s">
        <v>111</v>
      </c>
      <c r="V64" s="3" t="s">
        <v>111</v>
      </c>
      <c r="W64" s="3" t="s">
        <v>109</v>
      </c>
      <c r="X64" s="3" t="s">
        <v>111</v>
      </c>
      <c r="Y64" s="3" t="s">
        <v>393</v>
      </c>
      <c r="Z64" s="3" t="s">
        <v>112</v>
      </c>
      <c r="AA64" s="3" t="s">
        <v>385</v>
      </c>
      <c r="AB64" s="3" t="s">
        <v>385</v>
      </c>
      <c r="AC64" s="3" t="s">
        <v>433</v>
      </c>
      <c r="AD64" s="3" t="s">
        <v>267</v>
      </c>
      <c r="AE64" s="3" t="s">
        <v>108</v>
      </c>
      <c r="AF64" s="3" t="s">
        <v>395</v>
      </c>
      <c r="AG64" s="3" t="s">
        <v>396</v>
      </c>
      <c r="AH64" s="3" t="s">
        <v>433</v>
      </c>
      <c r="AI64" s="3" t="s">
        <v>118</v>
      </c>
      <c r="AJ64" s="3" t="s">
        <v>248</v>
      </c>
      <c r="AK64" s="3" t="s">
        <v>249</v>
      </c>
      <c r="AL64" s="3" t="s">
        <v>249</v>
      </c>
      <c r="AM64" s="3" t="s">
        <v>121</v>
      </c>
    </row>
    <row r="65" spans="1:39" ht="45" customHeight="1">
      <c r="A65" s="3" t="s">
        <v>434</v>
      </c>
      <c r="B65" s="3" t="s">
        <v>94</v>
      </c>
      <c r="C65" s="3" t="s">
        <v>238</v>
      </c>
      <c r="D65" s="3" t="s">
        <v>239</v>
      </c>
      <c r="E65" s="3" t="s">
        <v>97</v>
      </c>
      <c r="F65" s="3" t="s">
        <v>97</v>
      </c>
      <c r="G65" s="3" t="s">
        <v>161</v>
      </c>
      <c r="H65" s="3" t="s">
        <v>162</v>
      </c>
      <c r="I65" s="3" t="s">
        <v>162</v>
      </c>
      <c r="J65" s="3" t="s">
        <v>119</v>
      </c>
      <c r="K65" s="3" t="s">
        <v>163</v>
      </c>
      <c r="L65" s="3" t="s">
        <v>164</v>
      </c>
      <c r="M65" s="3" t="s">
        <v>165</v>
      </c>
      <c r="N65" s="3" t="s">
        <v>291</v>
      </c>
      <c r="O65" s="3" t="s">
        <v>105</v>
      </c>
      <c r="P65" s="3" t="s">
        <v>106</v>
      </c>
      <c r="Q65" s="3" t="s">
        <v>107</v>
      </c>
      <c r="R65" s="3" t="s">
        <v>108</v>
      </c>
      <c r="S65" s="3" t="s">
        <v>108</v>
      </c>
      <c r="T65" s="3" t="s">
        <v>109</v>
      </c>
      <c r="U65" s="3" t="s">
        <v>111</v>
      </c>
      <c r="V65" s="3" t="s">
        <v>111</v>
      </c>
      <c r="W65" s="3" t="s">
        <v>109</v>
      </c>
      <c r="X65" s="3" t="s">
        <v>292</v>
      </c>
      <c r="Y65" s="3" t="s">
        <v>293</v>
      </c>
      <c r="Z65" s="3" t="s">
        <v>129</v>
      </c>
      <c r="AA65" s="3" t="s">
        <v>376</v>
      </c>
      <c r="AB65" s="3" t="s">
        <v>376</v>
      </c>
      <c r="AC65" s="3" t="s">
        <v>435</v>
      </c>
      <c r="AD65" s="3" t="s">
        <v>399</v>
      </c>
      <c r="AE65" s="3" t="s">
        <v>108</v>
      </c>
      <c r="AF65" s="3" t="s">
        <v>385</v>
      </c>
      <c r="AG65" s="3" t="s">
        <v>400</v>
      </c>
      <c r="AH65" s="3" t="s">
        <v>435</v>
      </c>
      <c r="AI65" s="3" t="s">
        <v>118</v>
      </c>
      <c r="AJ65" s="3" t="s">
        <v>248</v>
      </c>
      <c r="AK65" s="3" t="s">
        <v>249</v>
      </c>
      <c r="AL65" s="3" t="s">
        <v>249</v>
      </c>
      <c r="AM65" s="3" t="s">
        <v>121</v>
      </c>
    </row>
    <row r="66" spans="1:39" ht="45" customHeight="1">
      <c r="A66" s="3" t="s">
        <v>436</v>
      </c>
      <c r="B66" s="3" t="s">
        <v>94</v>
      </c>
      <c r="C66" s="3" t="s">
        <v>238</v>
      </c>
      <c r="D66" s="3" t="s">
        <v>239</v>
      </c>
      <c r="E66" s="3" t="s">
        <v>97</v>
      </c>
      <c r="F66" s="3" t="s">
        <v>97</v>
      </c>
      <c r="G66" s="3" t="s">
        <v>99</v>
      </c>
      <c r="H66" s="3" t="s">
        <v>100</v>
      </c>
      <c r="I66" s="3" t="s">
        <v>100</v>
      </c>
      <c r="J66" s="3" t="s">
        <v>136</v>
      </c>
      <c r="K66" s="3" t="s">
        <v>137</v>
      </c>
      <c r="L66" s="3" t="s">
        <v>138</v>
      </c>
      <c r="M66" s="3" t="s">
        <v>139</v>
      </c>
      <c r="N66" s="3" t="s">
        <v>240</v>
      </c>
      <c r="O66" s="3" t="s">
        <v>105</v>
      </c>
      <c r="P66" s="3" t="s">
        <v>106</v>
      </c>
      <c r="Q66" s="3" t="s">
        <v>107</v>
      </c>
      <c r="R66" s="3" t="s">
        <v>108</v>
      </c>
      <c r="S66" s="3" t="s">
        <v>108</v>
      </c>
      <c r="T66" s="3" t="s">
        <v>109</v>
      </c>
      <c r="U66" s="3" t="s">
        <v>111</v>
      </c>
      <c r="V66" s="3" t="s">
        <v>111</v>
      </c>
      <c r="W66" s="3" t="s">
        <v>109</v>
      </c>
      <c r="X66" s="3" t="s">
        <v>111</v>
      </c>
      <c r="Y66" s="3" t="s">
        <v>402</v>
      </c>
      <c r="Z66" s="3" t="s">
        <v>112</v>
      </c>
      <c r="AA66" s="3" t="s">
        <v>403</v>
      </c>
      <c r="AB66" s="3" t="s">
        <v>403</v>
      </c>
      <c r="AC66" s="3" t="s">
        <v>437</v>
      </c>
      <c r="AD66" s="3" t="s">
        <v>244</v>
      </c>
      <c r="AE66" s="3" t="s">
        <v>405</v>
      </c>
      <c r="AF66" s="3" t="s">
        <v>406</v>
      </c>
      <c r="AG66" s="3" t="s">
        <v>407</v>
      </c>
      <c r="AH66" s="3" t="s">
        <v>437</v>
      </c>
      <c r="AI66" s="3" t="s">
        <v>118</v>
      </c>
      <c r="AJ66" s="3" t="s">
        <v>248</v>
      </c>
      <c r="AK66" s="3" t="s">
        <v>249</v>
      </c>
      <c r="AL66" s="3" t="s">
        <v>249</v>
      </c>
      <c r="AM66" s="3" t="s">
        <v>121</v>
      </c>
    </row>
    <row r="67" spans="1:39" ht="45" customHeight="1">
      <c r="A67" s="3" t="s">
        <v>438</v>
      </c>
      <c r="B67" s="3" t="s">
        <v>94</v>
      </c>
      <c r="C67" s="3" t="s">
        <v>238</v>
      </c>
      <c r="D67" s="3" t="s">
        <v>239</v>
      </c>
      <c r="E67" s="3" t="s">
        <v>97</v>
      </c>
      <c r="F67" s="3" t="s">
        <v>97</v>
      </c>
      <c r="G67" s="3" t="s">
        <v>99</v>
      </c>
      <c r="H67" s="3" t="s">
        <v>100</v>
      </c>
      <c r="I67" s="3" t="s">
        <v>100</v>
      </c>
      <c r="J67" s="3" t="s">
        <v>136</v>
      </c>
      <c r="K67" s="3" t="s">
        <v>147</v>
      </c>
      <c r="L67" s="3" t="s">
        <v>148</v>
      </c>
      <c r="M67" s="3" t="s">
        <v>149</v>
      </c>
      <c r="N67" s="3" t="s">
        <v>240</v>
      </c>
      <c r="O67" s="3" t="s">
        <v>105</v>
      </c>
      <c r="P67" s="3" t="s">
        <v>106</v>
      </c>
      <c r="Q67" s="3" t="s">
        <v>107</v>
      </c>
      <c r="R67" s="3" t="s">
        <v>108</v>
      </c>
      <c r="S67" s="3" t="s">
        <v>108</v>
      </c>
      <c r="T67" s="3" t="s">
        <v>109</v>
      </c>
      <c r="U67" s="3" t="s">
        <v>111</v>
      </c>
      <c r="V67" s="3" t="s">
        <v>111</v>
      </c>
      <c r="W67" s="3" t="s">
        <v>109</v>
      </c>
      <c r="X67" s="3" t="s">
        <v>111</v>
      </c>
      <c r="Y67" s="3" t="s">
        <v>264</v>
      </c>
      <c r="Z67" s="3" t="s">
        <v>112</v>
      </c>
      <c r="AA67" s="3" t="s">
        <v>409</v>
      </c>
      <c r="AB67" s="3" t="s">
        <v>409</v>
      </c>
      <c r="AC67" s="3" t="s">
        <v>439</v>
      </c>
      <c r="AD67" s="3" t="s">
        <v>267</v>
      </c>
      <c r="AE67" s="3" t="s">
        <v>108</v>
      </c>
      <c r="AF67" s="3" t="s">
        <v>406</v>
      </c>
      <c r="AG67" s="3" t="s">
        <v>411</v>
      </c>
      <c r="AH67" s="3" t="s">
        <v>439</v>
      </c>
      <c r="AI67" s="3" t="s">
        <v>118</v>
      </c>
      <c r="AJ67" s="3" t="s">
        <v>248</v>
      </c>
      <c r="AK67" s="3" t="s">
        <v>249</v>
      </c>
      <c r="AL67" s="3" t="s">
        <v>249</v>
      </c>
      <c r="AM67" s="3" t="s">
        <v>121</v>
      </c>
    </row>
    <row r="68" spans="1:39" ht="45" customHeight="1">
      <c r="A68" s="3" t="s">
        <v>440</v>
      </c>
      <c r="B68" s="3" t="s">
        <v>94</v>
      </c>
      <c r="C68" s="3" t="s">
        <v>238</v>
      </c>
      <c r="D68" s="3" t="s">
        <v>239</v>
      </c>
      <c r="E68" s="3" t="s">
        <v>97</v>
      </c>
      <c r="F68" s="3" t="s">
        <v>97</v>
      </c>
      <c r="G68" s="3" t="s">
        <v>99</v>
      </c>
      <c r="H68" s="3" t="s">
        <v>100</v>
      </c>
      <c r="I68" s="3" t="s">
        <v>100</v>
      </c>
      <c r="J68" s="3" t="s">
        <v>136</v>
      </c>
      <c r="K68" s="3" t="s">
        <v>137</v>
      </c>
      <c r="L68" s="3" t="s">
        <v>138</v>
      </c>
      <c r="M68" s="3" t="s">
        <v>139</v>
      </c>
      <c r="N68" s="3" t="s">
        <v>240</v>
      </c>
      <c r="O68" s="3" t="s">
        <v>105</v>
      </c>
      <c r="P68" s="3" t="s">
        <v>106</v>
      </c>
      <c r="Q68" s="3" t="s">
        <v>107</v>
      </c>
      <c r="R68" s="3" t="s">
        <v>108</v>
      </c>
      <c r="S68" s="3" t="s">
        <v>108</v>
      </c>
      <c r="T68" s="3" t="s">
        <v>109</v>
      </c>
      <c r="U68" s="3" t="s">
        <v>111</v>
      </c>
      <c r="V68" s="3" t="s">
        <v>111</v>
      </c>
      <c r="W68" s="3" t="s">
        <v>109</v>
      </c>
      <c r="X68" s="3" t="s">
        <v>111</v>
      </c>
      <c r="Y68" s="3" t="s">
        <v>241</v>
      </c>
      <c r="Z68" s="3" t="s">
        <v>112</v>
      </c>
      <c r="AA68" s="3" t="s">
        <v>242</v>
      </c>
      <c r="AB68" s="3" t="s">
        <v>242</v>
      </c>
      <c r="AC68" s="3" t="s">
        <v>441</v>
      </c>
      <c r="AD68" s="3" t="s">
        <v>244</v>
      </c>
      <c r="AE68" s="3" t="s">
        <v>245</v>
      </c>
      <c r="AF68" s="3" t="s">
        <v>246</v>
      </c>
      <c r="AG68" s="3" t="s">
        <v>247</v>
      </c>
      <c r="AH68" s="3" t="s">
        <v>441</v>
      </c>
      <c r="AI68" s="3" t="s">
        <v>118</v>
      </c>
      <c r="AJ68" s="3" t="s">
        <v>248</v>
      </c>
      <c r="AK68" s="3" t="s">
        <v>249</v>
      </c>
      <c r="AL68" s="3" t="s">
        <v>249</v>
      </c>
      <c r="AM68" s="3" t="s">
        <v>121</v>
      </c>
    </row>
    <row r="69" spans="1:39" ht="45" customHeight="1">
      <c r="A69" s="3" t="s">
        <v>442</v>
      </c>
      <c r="B69" s="3" t="s">
        <v>94</v>
      </c>
      <c r="C69" s="3" t="s">
        <v>238</v>
      </c>
      <c r="D69" s="3" t="s">
        <v>239</v>
      </c>
      <c r="E69" s="3" t="s">
        <v>97</v>
      </c>
      <c r="F69" s="3" t="s">
        <v>97</v>
      </c>
      <c r="G69" s="3" t="s">
        <v>123</v>
      </c>
      <c r="H69" s="3" t="s">
        <v>124</v>
      </c>
      <c r="I69" s="3" t="s">
        <v>124</v>
      </c>
      <c r="J69" s="3" t="s">
        <v>125</v>
      </c>
      <c r="K69" s="3" t="s">
        <v>126</v>
      </c>
      <c r="L69" s="3" t="s">
        <v>127</v>
      </c>
      <c r="M69" s="3" t="s">
        <v>128</v>
      </c>
      <c r="N69" s="3" t="s">
        <v>240</v>
      </c>
      <c r="O69" s="3" t="s">
        <v>105</v>
      </c>
      <c r="P69" s="3" t="s">
        <v>129</v>
      </c>
      <c r="Q69" s="3" t="s">
        <v>107</v>
      </c>
      <c r="R69" s="3" t="s">
        <v>108</v>
      </c>
      <c r="S69" s="3" t="s">
        <v>108</v>
      </c>
      <c r="T69" s="3" t="s">
        <v>109</v>
      </c>
      <c r="U69" s="3" t="s">
        <v>111</v>
      </c>
      <c r="V69" s="3" t="s">
        <v>111</v>
      </c>
      <c r="W69" s="3" t="s">
        <v>109</v>
      </c>
      <c r="X69" s="3" t="s">
        <v>111</v>
      </c>
      <c r="Y69" s="3" t="s">
        <v>178</v>
      </c>
      <c r="Z69" s="3" t="s">
        <v>129</v>
      </c>
      <c r="AA69" s="3" t="s">
        <v>251</v>
      </c>
      <c r="AB69" s="3" t="s">
        <v>252</v>
      </c>
      <c r="AC69" s="3" t="s">
        <v>443</v>
      </c>
      <c r="AD69" s="3" t="s">
        <v>254</v>
      </c>
      <c r="AE69" s="3" t="s">
        <v>255</v>
      </c>
      <c r="AF69" s="3" t="s">
        <v>256</v>
      </c>
      <c r="AG69" s="3" t="s">
        <v>257</v>
      </c>
      <c r="AH69" s="3" t="s">
        <v>443</v>
      </c>
      <c r="AI69" s="3" t="s">
        <v>118</v>
      </c>
      <c r="AJ69" s="3" t="s">
        <v>248</v>
      </c>
      <c r="AK69" s="3" t="s">
        <v>249</v>
      </c>
      <c r="AL69" s="3" t="s">
        <v>249</v>
      </c>
      <c r="AM69" s="3" t="s">
        <v>121</v>
      </c>
    </row>
    <row r="70" spans="1:39" ht="45" customHeight="1">
      <c r="A70" s="3" t="s">
        <v>444</v>
      </c>
      <c r="B70" s="3" t="s">
        <v>94</v>
      </c>
      <c r="C70" s="3" t="s">
        <v>238</v>
      </c>
      <c r="D70" s="3" t="s">
        <v>239</v>
      </c>
      <c r="E70" s="3" t="s">
        <v>97</v>
      </c>
      <c r="F70" s="3" t="s">
        <v>97</v>
      </c>
      <c r="G70" s="3" t="s">
        <v>99</v>
      </c>
      <c r="H70" s="3" t="s">
        <v>100</v>
      </c>
      <c r="I70" s="3" t="s">
        <v>100</v>
      </c>
      <c r="J70" s="3" t="s">
        <v>136</v>
      </c>
      <c r="K70" s="3" t="s">
        <v>137</v>
      </c>
      <c r="L70" s="3" t="s">
        <v>138</v>
      </c>
      <c r="M70" s="3" t="s">
        <v>139</v>
      </c>
      <c r="N70" s="3" t="s">
        <v>240</v>
      </c>
      <c r="O70" s="3" t="s">
        <v>105</v>
      </c>
      <c r="P70" s="3" t="s">
        <v>106</v>
      </c>
      <c r="Q70" s="3" t="s">
        <v>107</v>
      </c>
      <c r="R70" s="3" t="s">
        <v>108</v>
      </c>
      <c r="S70" s="3" t="s">
        <v>108</v>
      </c>
      <c r="T70" s="3" t="s">
        <v>109</v>
      </c>
      <c r="U70" s="3" t="s">
        <v>111</v>
      </c>
      <c r="V70" s="3" t="s">
        <v>111</v>
      </c>
      <c r="W70" s="3" t="s">
        <v>109</v>
      </c>
      <c r="X70" s="3" t="s">
        <v>111</v>
      </c>
      <c r="Y70" s="3" t="s">
        <v>259</v>
      </c>
      <c r="Z70" s="3" t="s">
        <v>112</v>
      </c>
      <c r="AA70" s="3" t="s">
        <v>256</v>
      </c>
      <c r="AB70" s="3" t="s">
        <v>256</v>
      </c>
      <c r="AC70" s="3" t="s">
        <v>445</v>
      </c>
      <c r="AD70" s="3" t="s">
        <v>244</v>
      </c>
      <c r="AE70" s="3" t="s">
        <v>108</v>
      </c>
      <c r="AF70" s="3" t="s">
        <v>261</v>
      </c>
      <c r="AG70" s="3" t="s">
        <v>262</v>
      </c>
      <c r="AH70" s="3" t="s">
        <v>445</v>
      </c>
      <c r="AI70" s="3" t="s">
        <v>118</v>
      </c>
      <c r="AJ70" s="3" t="s">
        <v>248</v>
      </c>
      <c r="AK70" s="3" t="s">
        <v>249</v>
      </c>
      <c r="AL70" s="3" t="s">
        <v>249</v>
      </c>
      <c r="AM70" s="3" t="s">
        <v>121</v>
      </c>
    </row>
    <row r="71" spans="1:39" ht="45" customHeight="1">
      <c r="A71" s="3" t="s">
        <v>446</v>
      </c>
      <c r="B71" s="3" t="s">
        <v>94</v>
      </c>
      <c r="C71" s="3" t="s">
        <v>238</v>
      </c>
      <c r="D71" s="3" t="s">
        <v>239</v>
      </c>
      <c r="E71" s="3" t="s">
        <v>97</v>
      </c>
      <c r="F71" s="3" t="s">
        <v>97</v>
      </c>
      <c r="G71" s="3" t="s">
        <v>99</v>
      </c>
      <c r="H71" s="3" t="s">
        <v>100</v>
      </c>
      <c r="I71" s="3" t="s">
        <v>100</v>
      </c>
      <c r="J71" s="3" t="s">
        <v>136</v>
      </c>
      <c r="K71" s="3" t="s">
        <v>147</v>
      </c>
      <c r="L71" s="3" t="s">
        <v>148</v>
      </c>
      <c r="M71" s="3" t="s">
        <v>149</v>
      </c>
      <c r="N71" s="3" t="s">
        <v>240</v>
      </c>
      <c r="O71" s="3" t="s">
        <v>105</v>
      </c>
      <c r="P71" s="3" t="s">
        <v>106</v>
      </c>
      <c r="Q71" s="3" t="s">
        <v>107</v>
      </c>
      <c r="R71" s="3" t="s">
        <v>108</v>
      </c>
      <c r="S71" s="3" t="s">
        <v>108</v>
      </c>
      <c r="T71" s="3" t="s">
        <v>109</v>
      </c>
      <c r="U71" s="3" t="s">
        <v>111</v>
      </c>
      <c r="V71" s="3" t="s">
        <v>111</v>
      </c>
      <c r="W71" s="3" t="s">
        <v>109</v>
      </c>
      <c r="X71" s="3" t="s">
        <v>111</v>
      </c>
      <c r="Y71" s="3" t="s">
        <v>264</v>
      </c>
      <c r="Z71" s="3" t="s">
        <v>112</v>
      </c>
      <c r="AA71" s="3" t="s">
        <v>265</v>
      </c>
      <c r="AB71" s="3" t="s">
        <v>265</v>
      </c>
      <c r="AC71" s="3" t="s">
        <v>447</v>
      </c>
      <c r="AD71" s="3" t="s">
        <v>267</v>
      </c>
      <c r="AE71" s="3" t="s">
        <v>108</v>
      </c>
      <c r="AF71" s="3" t="s">
        <v>268</v>
      </c>
      <c r="AG71" s="3" t="s">
        <v>269</v>
      </c>
      <c r="AH71" s="3" t="s">
        <v>447</v>
      </c>
      <c r="AI71" s="3" t="s">
        <v>118</v>
      </c>
      <c r="AJ71" s="3" t="s">
        <v>248</v>
      </c>
      <c r="AK71" s="3" t="s">
        <v>249</v>
      </c>
      <c r="AL71" s="3" t="s">
        <v>249</v>
      </c>
      <c r="AM71" s="3" t="s">
        <v>121</v>
      </c>
    </row>
    <row r="72" spans="1:39" ht="45" customHeight="1">
      <c r="A72" s="3" t="s">
        <v>448</v>
      </c>
      <c r="B72" s="3" t="s">
        <v>94</v>
      </c>
      <c r="C72" s="3" t="s">
        <v>238</v>
      </c>
      <c r="D72" s="3" t="s">
        <v>239</v>
      </c>
      <c r="E72" s="3" t="s">
        <v>97</v>
      </c>
      <c r="F72" s="3" t="s">
        <v>97</v>
      </c>
      <c r="G72" s="3" t="s">
        <v>99</v>
      </c>
      <c r="H72" s="3" t="s">
        <v>100</v>
      </c>
      <c r="I72" s="3" t="s">
        <v>100</v>
      </c>
      <c r="J72" s="3" t="s">
        <v>136</v>
      </c>
      <c r="K72" s="3" t="s">
        <v>215</v>
      </c>
      <c r="L72" s="3" t="s">
        <v>216</v>
      </c>
      <c r="M72" s="3" t="s">
        <v>217</v>
      </c>
      <c r="N72" s="3" t="s">
        <v>240</v>
      </c>
      <c r="O72" s="3" t="s">
        <v>105</v>
      </c>
      <c r="P72" s="3" t="s">
        <v>106</v>
      </c>
      <c r="Q72" s="3" t="s">
        <v>107</v>
      </c>
      <c r="R72" s="3" t="s">
        <v>108</v>
      </c>
      <c r="S72" s="3" t="s">
        <v>108</v>
      </c>
      <c r="T72" s="3" t="s">
        <v>109</v>
      </c>
      <c r="U72" s="3" t="s">
        <v>111</v>
      </c>
      <c r="V72" s="3" t="s">
        <v>111</v>
      </c>
      <c r="W72" s="3" t="s">
        <v>109</v>
      </c>
      <c r="X72" s="3" t="s">
        <v>111</v>
      </c>
      <c r="Y72" s="3" t="s">
        <v>271</v>
      </c>
      <c r="Z72" s="3" t="s">
        <v>112</v>
      </c>
      <c r="AA72" s="3" t="s">
        <v>272</v>
      </c>
      <c r="AB72" s="3" t="s">
        <v>272</v>
      </c>
      <c r="AC72" s="3" t="s">
        <v>449</v>
      </c>
      <c r="AD72" s="3" t="s">
        <v>274</v>
      </c>
      <c r="AE72" s="3" t="s">
        <v>275</v>
      </c>
      <c r="AF72" s="3" t="s">
        <v>276</v>
      </c>
      <c r="AG72" s="3" t="s">
        <v>277</v>
      </c>
      <c r="AH72" s="3" t="s">
        <v>449</v>
      </c>
      <c r="AI72" s="3" t="s">
        <v>118</v>
      </c>
      <c r="AJ72" s="3" t="s">
        <v>248</v>
      </c>
      <c r="AK72" s="3" t="s">
        <v>249</v>
      </c>
      <c r="AL72" s="3" t="s">
        <v>249</v>
      </c>
      <c r="AM72" s="3" t="s">
        <v>121</v>
      </c>
    </row>
    <row r="73" spans="1:39" ht="45" customHeight="1">
      <c r="A73" s="3" t="s">
        <v>450</v>
      </c>
      <c r="B73" s="3" t="s">
        <v>94</v>
      </c>
      <c r="C73" s="3" t="s">
        <v>238</v>
      </c>
      <c r="D73" s="3" t="s">
        <v>239</v>
      </c>
      <c r="E73" s="3" t="s">
        <v>97</v>
      </c>
      <c r="F73" s="3" t="s">
        <v>97</v>
      </c>
      <c r="G73" s="3" t="s">
        <v>99</v>
      </c>
      <c r="H73" s="3" t="s">
        <v>100</v>
      </c>
      <c r="I73" s="3" t="s">
        <v>100</v>
      </c>
      <c r="J73" s="3" t="s">
        <v>136</v>
      </c>
      <c r="K73" s="3" t="s">
        <v>147</v>
      </c>
      <c r="L73" s="3" t="s">
        <v>148</v>
      </c>
      <c r="M73" s="3" t="s">
        <v>149</v>
      </c>
      <c r="N73" s="3" t="s">
        <v>240</v>
      </c>
      <c r="O73" s="3" t="s">
        <v>105</v>
      </c>
      <c r="P73" s="3" t="s">
        <v>106</v>
      </c>
      <c r="Q73" s="3" t="s">
        <v>107</v>
      </c>
      <c r="R73" s="3" t="s">
        <v>108</v>
      </c>
      <c r="S73" s="3" t="s">
        <v>108</v>
      </c>
      <c r="T73" s="3" t="s">
        <v>109</v>
      </c>
      <c r="U73" s="3" t="s">
        <v>111</v>
      </c>
      <c r="V73" s="3" t="s">
        <v>111</v>
      </c>
      <c r="W73" s="3" t="s">
        <v>109</v>
      </c>
      <c r="X73" s="3" t="s">
        <v>111</v>
      </c>
      <c r="Y73" s="3" t="s">
        <v>279</v>
      </c>
      <c r="Z73" s="3" t="s">
        <v>112</v>
      </c>
      <c r="AA73" s="3" t="s">
        <v>280</v>
      </c>
      <c r="AB73" s="3" t="s">
        <v>280</v>
      </c>
      <c r="AC73" s="3" t="s">
        <v>451</v>
      </c>
      <c r="AD73" s="3" t="s">
        <v>267</v>
      </c>
      <c r="AE73" s="3" t="s">
        <v>282</v>
      </c>
      <c r="AF73" s="3" t="s">
        <v>272</v>
      </c>
      <c r="AG73" s="3" t="s">
        <v>283</v>
      </c>
      <c r="AH73" s="3" t="s">
        <v>451</v>
      </c>
      <c r="AI73" s="3" t="s">
        <v>118</v>
      </c>
      <c r="AJ73" s="3" t="s">
        <v>248</v>
      </c>
      <c r="AK73" s="3" t="s">
        <v>249</v>
      </c>
      <c r="AL73" s="3" t="s">
        <v>249</v>
      </c>
      <c r="AM73" s="3" t="s">
        <v>121</v>
      </c>
    </row>
    <row r="74" spans="1:39" ht="45" customHeight="1">
      <c r="A74" s="3" t="s">
        <v>452</v>
      </c>
      <c r="B74" s="3" t="s">
        <v>94</v>
      </c>
      <c r="C74" s="3" t="s">
        <v>238</v>
      </c>
      <c r="D74" s="3" t="s">
        <v>239</v>
      </c>
      <c r="E74" s="3" t="s">
        <v>97</v>
      </c>
      <c r="F74" s="3" t="s">
        <v>97</v>
      </c>
      <c r="G74" s="3" t="s">
        <v>99</v>
      </c>
      <c r="H74" s="3" t="s">
        <v>100</v>
      </c>
      <c r="I74" s="3" t="s">
        <v>100</v>
      </c>
      <c r="J74" s="3" t="s">
        <v>136</v>
      </c>
      <c r="K74" s="3" t="s">
        <v>147</v>
      </c>
      <c r="L74" s="3" t="s">
        <v>148</v>
      </c>
      <c r="M74" s="3" t="s">
        <v>149</v>
      </c>
      <c r="N74" s="3" t="s">
        <v>240</v>
      </c>
      <c r="O74" s="3" t="s">
        <v>105</v>
      </c>
      <c r="P74" s="3" t="s">
        <v>106</v>
      </c>
      <c r="Q74" s="3" t="s">
        <v>107</v>
      </c>
      <c r="R74" s="3" t="s">
        <v>108</v>
      </c>
      <c r="S74" s="3" t="s">
        <v>108</v>
      </c>
      <c r="T74" s="3" t="s">
        <v>109</v>
      </c>
      <c r="U74" s="3" t="s">
        <v>111</v>
      </c>
      <c r="V74" s="3" t="s">
        <v>111</v>
      </c>
      <c r="W74" s="3" t="s">
        <v>109</v>
      </c>
      <c r="X74" s="3" t="s">
        <v>111</v>
      </c>
      <c r="Y74" s="3" t="s">
        <v>285</v>
      </c>
      <c r="Z74" s="3" t="s">
        <v>112</v>
      </c>
      <c r="AA74" s="3" t="s">
        <v>286</v>
      </c>
      <c r="AB74" s="3" t="s">
        <v>286</v>
      </c>
      <c r="AC74" s="3" t="s">
        <v>453</v>
      </c>
      <c r="AD74" s="3" t="s">
        <v>267</v>
      </c>
      <c r="AE74" s="3" t="s">
        <v>108</v>
      </c>
      <c r="AF74" s="3" t="s">
        <v>288</v>
      </c>
      <c r="AG74" s="3" t="s">
        <v>289</v>
      </c>
      <c r="AH74" s="3" t="s">
        <v>453</v>
      </c>
      <c r="AI74" s="3" t="s">
        <v>118</v>
      </c>
      <c r="AJ74" s="3" t="s">
        <v>248</v>
      </c>
      <c r="AK74" s="3" t="s">
        <v>249</v>
      </c>
      <c r="AL74" s="3" t="s">
        <v>249</v>
      </c>
      <c r="AM74" s="3" t="s">
        <v>121</v>
      </c>
    </row>
    <row r="75" spans="1:39" ht="45" customHeight="1">
      <c r="A75" s="3" t="s">
        <v>454</v>
      </c>
      <c r="B75" s="3" t="s">
        <v>94</v>
      </c>
      <c r="C75" s="3" t="s">
        <v>238</v>
      </c>
      <c r="D75" s="3" t="s">
        <v>239</v>
      </c>
      <c r="E75" s="3" t="s">
        <v>97</v>
      </c>
      <c r="F75" s="3" t="s">
        <v>97</v>
      </c>
      <c r="G75" s="3" t="s">
        <v>161</v>
      </c>
      <c r="H75" s="3" t="s">
        <v>162</v>
      </c>
      <c r="I75" s="3" t="s">
        <v>162</v>
      </c>
      <c r="J75" s="3" t="s">
        <v>119</v>
      </c>
      <c r="K75" s="3" t="s">
        <v>163</v>
      </c>
      <c r="L75" s="3" t="s">
        <v>164</v>
      </c>
      <c r="M75" s="3" t="s">
        <v>165</v>
      </c>
      <c r="N75" s="3" t="s">
        <v>291</v>
      </c>
      <c r="O75" s="3" t="s">
        <v>105</v>
      </c>
      <c r="P75" s="3" t="s">
        <v>106</v>
      </c>
      <c r="Q75" s="3" t="s">
        <v>107</v>
      </c>
      <c r="R75" s="3" t="s">
        <v>108</v>
      </c>
      <c r="S75" s="3" t="s">
        <v>108</v>
      </c>
      <c r="T75" s="3" t="s">
        <v>109</v>
      </c>
      <c r="U75" s="3" t="s">
        <v>111</v>
      </c>
      <c r="V75" s="3" t="s">
        <v>111</v>
      </c>
      <c r="W75" s="3" t="s">
        <v>109</v>
      </c>
      <c r="X75" s="3" t="s">
        <v>292</v>
      </c>
      <c r="Y75" s="3" t="s">
        <v>293</v>
      </c>
      <c r="Z75" s="3" t="s">
        <v>129</v>
      </c>
      <c r="AA75" s="3" t="s">
        <v>268</v>
      </c>
      <c r="AB75" s="3" t="s">
        <v>268</v>
      </c>
      <c r="AC75" s="3" t="s">
        <v>455</v>
      </c>
      <c r="AD75" s="3" t="s">
        <v>295</v>
      </c>
      <c r="AE75" s="3" t="s">
        <v>108</v>
      </c>
      <c r="AF75" s="3" t="s">
        <v>272</v>
      </c>
      <c r="AG75" s="3" t="s">
        <v>296</v>
      </c>
      <c r="AH75" s="3" t="s">
        <v>455</v>
      </c>
      <c r="AI75" s="3" t="s">
        <v>118</v>
      </c>
      <c r="AJ75" s="3" t="s">
        <v>248</v>
      </c>
      <c r="AK75" s="3" t="s">
        <v>249</v>
      </c>
      <c r="AL75" s="3" t="s">
        <v>249</v>
      </c>
      <c r="AM75" s="3" t="s">
        <v>121</v>
      </c>
    </row>
    <row r="76" spans="1:39" ht="45" customHeight="1">
      <c r="A76" s="3" t="s">
        <v>456</v>
      </c>
      <c r="B76" s="3" t="s">
        <v>94</v>
      </c>
      <c r="C76" s="3" t="s">
        <v>238</v>
      </c>
      <c r="D76" s="3" t="s">
        <v>239</v>
      </c>
      <c r="E76" s="3" t="s">
        <v>97</v>
      </c>
      <c r="F76" s="3" t="s">
        <v>97</v>
      </c>
      <c r="G76" s="3" t="s">
        <v>99</v>
      </c>
      <c r="H76" s="3" t="s">
        <v>100</v>
      </c>
      <c r="I76" s="3" t="s">
        <v>100</v>
      </c>
      <c r="J76" s="3" t="s">
        <v>136</v>
      </c>
      <c r="K76" s="3" t="s">
        <v>215</v>
      </c>
      <c r="L76" s="3" t="s">
        <v>216</v>
      </c>
      <c r="M76" s="3" t="s">
        <v>217</v>
      </c>
      <c r="N76" s="3" t="s">
        <v>240</v>
      </c>
      <c r="O76" s="3" t="s">
        <v>105</v>
      </c>
      <c r="P76" s="3" t="s">
        <v>106</v>
      </c>
      <c r="Q76" s="3" t="s">
        <v>107</v>
      </c>
      <c r="R76" s="3" t="s">
        <v>108</v>
      </c>
      <c r="S76" s="3" t="s">
        <v>108</v>
      </c>
      <c r="T76" s="3" t="s">
        <v>109</v>
      </c>
      <c r="U76" s="3" t="s">
        <v>111</v>
      </c>
      <c r="V76" s="3" t="s">
        <v>111</v>
      </c>
      <c r="W76" s="3" t="s">
        <v>109</v>
      </c>
      <c r="X76" s="3" t="s">
        <v>111</v>
      </c>
      <c r="Y76" s="3" t="s">
        <v>178</v>
      </c>
      <c r="Z76" s="3" t="s">
        <v>112</v>
      </c>
      <c r="AA76" s="3" t="s">
        <v>276</v>
      </c>
      <c r="AB76" s="3" t="s">
        <v>276</v>
      </c>
      <c r="AC76" s="3" t="s">
        <v>457</v>
      </c>
      <c r="AD76" s="3" t="s">
        <v>299</v>
      </c>
      <c r="AE76" s="3" t="s">
        <v>9</v>
      </c>
      <c r="AF76" s="3" t="s">
        <v>300</v>
      </c>
      <c r="AG76" s="3" t="s">
        <v>301</v>
      </c>
      <c r="AH76" s="3" t="s">
        <v>457</v>
      </c>
      <c r="AI76" s="3" t="s">
        <v>118</v>
      </c>
      <c r="AJ76" s="3" t="s">
        <v>248</v>
      </c>
      <c r="AK76" s="3" t="s">
        <v>249</v>
      </c>
      <c r="AL76" s="3" t="s">
        <v>249</v>
      </c>
      <c r="AM76" s="3" t="s">
        <v>121</v>
      </c>
    </row>
    <row r="77" spans="1:39" ht="45" customHeight="1">
      <c r="A77" s="3" t="s">
        <v>458</v>
      </c>
      <c r="B77" s="3" t="s">
        <v>94</v>
      </c>
      <c r="C77" s="3" t="s">
        <v>238</v>
      </c>
      <c r="D77" s="3" t="s">
        <v>239</v>
      </c>
      <c r="E77" s="3" t="s">
        <v>97</v>
      </c>
      <c r="F77" s="3" t="s">
        <v>97</v>
      </c>
      <c r="G77" s="3" t="s">
        <v>123</v>
      </c>
      <c r="H77" s="3" t="s">
        <v>124</v>
      </c>
      <c r="I77" s="3" t="s">
        <v>124</v>
      </c>
      <c r="J77" s="3" t="s">
        <v>125</v>
      </c>
      <c r="K77" s="3" t="s">
        <v>126</v>
      </c>
      <c r="L77" s="3" t="s">
        <v>127</v>
      </c>
      <c r="M77" s="3" t="s">
        <v>128</v>
      </c>
      <c r="N77" s="3" t="s">
        <v>240</v>
      </c>
      <c r="O77" s="3" t="s">
        <v>105</v>
      </c>
      <c r="P77" s="3" t="s">
        <v>129</v>
      </c>
      <c r="Q77" s="3" t="s">
        <v>107</v>
      </c>
      <c r="R77" s="3" t="s">
        <v>108</v>
      </c>
      <c r="S77" s="3" t="s">
        <v>108</v>
      </c>
      <c r="T77" s="3" t="s">
        <v>109</v>
      </c>
      <c r="U77" s="3" t="s">
        <v>111</v>
      </c>
      <c r="V77" s="3" t="s">
        <v>111</v>
      </c>
      <c r="W77" s="3" t="s">
        <v>109</v>
      </c>
      <c r="X77" s="3" t="s">
        <v>111</v>
      </c>
      <c r="Y77" s="3" t="s">
        <v>178</v>
      </c>
      <c r="Z77" s="3" t="s">
        <v>129</v>
      </c>
      <c r="AA77" s="3" t="s">
        <v>276</v>
      </c>
      <c r="AB77" s="3" t="s">
        <v>276</v>
      </c>
      <c r="AC77" s="3" t="s">
        <v>459</v>
      </c>
      <c r="AD77" s="3" t="s">
        <v>304</v>
      </c>
      <c r="AE77" s="3" t="s">
        <v>108</v>
      </c>
      <c r="AF77" s="3" t="s">
        <v>256</v>
      </c>
      <c r="AG77" s="3" t="s">
        <v>305</v>
      </c>
      <c r="AH77" s="3" t="s">
        <v>459</v>
      </c>
      <c r="AI77" s="3" t="s">
        <v>118</v>
      </c>
      <c r="AJ77" s="3" t="s">
        <v>248</v>
      </c>
      <c r="AK77" s="3" t="s">
        <v>249</v>
      </c>
      <c r="AL77" s="3" t="s">
        <v>249</v>
      </c>
      <c r="AM77" s="3" t="s">
        <v>121</v>
      </c>
    </row>
    <row r="78" spans="1:39" ht="45" customHeight="1">
      <c r="A78" s="3" t="s">
        <v>460</v>
      </c>
      <c r="B78" s="3" t="s">
        <v>94</v>
      </c>
      <c r="C78" s="3" t="s">
        <v>238</v>
      </c>
      <c r="D78" s="3" t="s">
        <v>239</v>
      </c>
      <c r="E78" s="3" t="s">
        <v>97</v>
      </c>
      <c r="F78" s="3" t="s">
        <v>97</v>
      </c>
      <c r="G78" s="3" t="s">
        <v>189</v>
      </c>
      <c r="H78" s="3" t="s">
        <v>190</v>
      </c>
      <c r="I78" s="3" t="s">
        <v>191</v>
      </c>
      <c r="J78" s="3" t="s">
        <v>136</v>
      </c>
      <c r="K78" s="3" t="s">
        <v>230</v>
      </c>
      <c r="L78" s="3" t="s">
        <v>231</v>
      </c>
      <c r="M78" s="3" t="s">
        <v>232</v>
      </c>
      <c r="N78" s="3" t="s">
        <v>240</v>
      </c>
      <c r="O78" s="3" t="s">
        <v>105</v>
      </c>
      <c r="P78" s="3" t="s">
        <v>129</v>
      </c>
      <c r="Q78" s="3" t="s">
        <v>107</v>
      </c>
      <c r="R78" s="3" t="s">
        <v>108</v>
      </c>
      <c r="S78" s="3" t="s">
        <v>108</v>
      </c>
      <c r="T78" s="3" t="s">
        <v>109</v>
      </c>
      <c r="U78" s="3" t="s">
        <v>111</v>
      </c>
      <c r="V78" s="3" t="s">
        <v>111</v>
      </c>
      <c r="W78" s="3" t="s">
        <v>109</v>
      </c>
      <c r="X78" s="3" t="s">
        <v>111</v>
      </c>
      <c r="Y78" s="3" t="s">
        <v>178</v>
      </c>
      <c r="Z78" s="3" t="s">
        <v>129</v>
      </c>
      <c r="AA78" s="3" t="s">
        <v>276</v>
      </c>
      <c r="AB78" s="3" t="s">
        <v>276</v>
      </c>
      <c r="AC78" s="3" t="s">
        <v>461</v>
      </c>
      <c r="AD78" s="3" t="s">
        <v>304</v>
      </c>
      <c r="AE78" s="3" t="s">
        <v>108</v>
      </c>
      <c r="AF78" s="3" t="s">
        <v>308</v>
      </c>
      <c r="AG78" s="3" t="s">
        <v>309</v>
      </c>
      <c r="AH78" s="3" t="s">
        <v>461</v>
      </c>
      <c r="AI78" s="3" t="s">
        <v>118</v>
      </c>
      <c r="AJ78" s="3" t="s">
        <v>248</v>
      </c>
      <c r="AK78" s="3" t="s">
        <v>249</v>
      </c>
      <c r="AL78" s="3" t="s">
        <v>249</v>
      </c>
      <c r="AM78" s="3" t="s">
        <v>121</v>
      </c>
    </row>
    <row r="79" spans="1:39" ht="45" customHeight="1">
      <c r="A79" s="3" t="s">
        <v>462</v>
      </c>
      <c r="B79" s="3" t="s">
        <v>94</v>
      </c>
      <c r="C79" s="3" t="s">
        <v>238</v>
      </c>
      <c r="D79" s="3" t="s">
        <v>239</v>
      </c>
      <c r="E79" s="3" t="s">
        <v>97</v>
      </c>
      <c r="F79" s="3" t="s">
        <v>97</v>
      </c>
      <c r="G79" s="3" t="s">
        <v>99</v>
      </c>
      <c r="H79" s="3" t="s">
        <v>100</v>
      </c>
      <c r="I79" s="3" t="s">
        <v>100</v>
      </c>
      <c r="J79" s="3" t="s">
        <v>136</v>
      </c>
      <c r="K79" s="3" t="s">
        <v>147</v>
      </c>
      <c r="L79" s="3" t="s">
        <v>148</v>
      </c>
      <c r="M79" s="3" t="s">
        <v>149</v>
      </c>
      <c r="N79" s="3" t="s">
        <v>240</v>
      </c>
      <c r="O79" s="3" t="s">
        <v>105</v>
      </c>
      <c r="P79" s="3" t="s">
        <v>106</v>
      </c>
      <c r="Q79" s="3" t="s">
        <v>107</v>
      </c>
      <c r="R79" s="3" t="s">
        <v>108</v>
      </c>
      <c r="S79" s="3" t="s">
        <v>108</v>
      </c>
      <c r="T79" s="3" t="s">
        <v>109</v>
      </c>
      <c r="U79" s="3" t="s">
        <v>111</v>
      </c>
      <c r="V79" s="3" t="s">
        <v>111</v>
      </c>
      <c r="W79" s="3" t="s">
        <v>109</v>
      </c>
      <c r="X79" s="3" t="s">
        <v>111</v>
      </c>
      <c r="Y79" s="3" t="s">
        <v>140</v>
      </c>
      <c r="Z79" s="3" t="s">
        <v>112</v>
      </c>
      <c r="AA79" s="3" t="s">
        <v>308</v>
      </c>
      <c r="AB79" s="3" t="s">
        <v>308</v>
      </c>
      <c r="AC79" s="3" t="s">
        <v>463</v>
      </c>
      <c r="AD79" s="3" t="s">
        <v>267</v>
      </c>
      <c r="AE79" s="3" t="s">
        <v>108</v>
      </c>
      <c r="AF79" s="3" t="s">
        <v>312</v>
      </c>
      <c r="AG79" s="3" t="s">
        <v>313</v>
      </c>
      <c r="AH79" s="3" t="s">
        <v>463</v>
      </c>
      <c r="AI79" s="3" t="s">
        <v>118</v>
      </c>
      <c r="AJ79" s="3" t="s">
        <v>248</v>
      </c>
      <c r="AK79" s="3" t="s">
        <v>249</v>
      </c>
      <c r="AL79" s="3" t="s">
        <v>249</v>
      </c>
      <c r="AM79" s="3" t="s">
        <v>121</v>
      </c>
    </row>
    <row r="80" spans="1:39" ht="45" customHeight="1">
      <c r="A80" s="3" t="s">
        <v>464</v>
      </c>
      <c r="B80" s="3" t="s">
        <v>94</v>
      </c>
      <c r="C80" s="3" t="s">
        <v>238</v>
      </c>
      <c r="D80" s="3" t="s">
        <v>239</v>
      </c>
      <c r="E80" s="3" t="s">
        <v>97</v>
      </c>
      <c r="F80" s="3" t="s">
        <v>97</v>
      </c>
      <c r="G80" s="3" t="s">
        <v>99</v>
      </c>
      <c r="H80" s="3" t="s">
        <v>100</v>
      </c>
      <c r="I80" s="3" t="s">
        <v>100</v>
      </c>
      <c r="J80" s="3" t="s">
        <v>136</v>
      </c>
      <c r="K80" s="3" t="s">
        <v>215</v>
      </c>
      <c r="L80" s="3" t="s">
        <v>216</v>
      </c>
      <c r="M80" s="3" t="s">
        <v>217</v>
      </c>
      <c r="N80" s="3" t="s">
        <v>240</v>
      </c>
      <c r="O80" s="3" t="s">
        <v>105</v>
      </c>
      <c r="P80" s="3" t="s">
        <v>106</v>
      </c>
      <c r="Q80" s="3" t="s">
        <v>107</v>
      </c>
      <c r="R80" s="3" t="s">
        <v>108</v>
      </c>
      <c r="S80" s="3" t="s">
        <v>108</v>
      </c>
      <c r="T80" s="3" t="s">
        <v>109</v>
      </c>
      <c r="U80" s="3" t="s">
        <v>111</v>
      </c>
      <c r="V80" s="3" t="s">
        <v>111</v>
      </c>
      <c r="W80" s="3" t="s">
        <v>109</v>
      </c>
      <c r="X80" s="3" t="s">
        <v>111</v>
      </c>
      <c r="Y80" s="3" t="s">
        <v>156</v>
      </c>
      <c r="Z80" s="3" t="s">
        <v>112</v>
      </c>
      <c r="AA80" s="3" t="s">
        <v>327</v>
      </c>
      <c r="AB80" s="3" t="s">
        <v>327</v>
      </c>
      <c r="AC80" s="3" t="s">
        <v>465</v>
      </c>
      <c r="AD80" s="3" t="s">
        <v>329</v>
      </c>
      <c r="AE80" s="3" t="s">
        <v>108</v>
      </c>
      <c r="AF80" s="3" t="s">
        <v>330</v>
      </c>
      <c r="AG80" s="3" t="s">
        <v>331</v>
      </c>
      <c r="AH80" s="3" t="s">
        <v>465</v>
      </c>
      <c r="AI80" s="3" t="s">
        <v>118</v>
      </c>
      <c r="AJ80" s="3" t="s">
        <v>248</v>
      </c>
      <c r="AK80" s="3" t="s">
        <v>249</v>
      </c>
      <c r="AL80" s="3" t="s">
        <v>249</v>
      </c>
      <c r="AM80" s="3" t="s">
        <v>121</v>
      </c>
    </row>
    <row r="81" spans="1:39" ht="45" customHeight="1">
      <c r="A81" s="3" t="s">
        <v>466</v>
      </c>
      <c r="B81" s="3" t="s">
        <v>94</v>
      </c>
      <c r="C81" s="3" t="s">
        <v>238</v>
      </c>
      <c r="D81" s="3" t="s">
        <v>239</v>
      </c>
      <c r="E81" s="3" t="s">
        <v>97</v>
      </c>
      <c r="F81" s="3" t="s">
        <v>97</v>
      </c>
      <c r="G81" s="3" t="s">
        <v>99</v>
      </c>
      <c r="H81" s="3" t="s">
        <v>100</v>
      </c>
      <c r="I81" s="3" t="s">
        <v>100</v>
      </c>
      <c r="J81" s="3" t="s">
        <v>136</v>
      </c>
      <c r="K81" s="3" t="s">
        <v>137</v>
      </c>
      <c r="L81" s="3" t="s">
        <v>138</v>
      </c>
      <c r="M81" s="3" t="s">
        <v>139</v>
      </c>
      <c r="N81" s="3" t="s">
        <v>240</v>
      </c>
      <c r="O81" s="3" t="s">
        <v>105</v>
      </c>
      <c r="P81" s="3" t="s">
        <v>106</v>
      </c>
      <c r="Q81" s="3" t="s">
        <v>107</v>
      </c>
      <c r="R81" s="3" t="s">
        <v>108</v>
      </c>
      <c r="S81" s="3" t="s">
        <v>108</v>
      </c>
      <c r="T81" s="3" t="s">
        <v>109</v>
      </c>
      <c r="U81" s="3" t="s">
        <v>111</v>
      </c>
      <c r="V81" s="3" t="s">
        <v>111</v>
      </c>
      <c r="W81" s="3" t="s">
        <v>109</v>
      </c>
      <c r="X81" s="3" t="s">
        <v>111</v>
      </c>
      <c r="Y81" s="3" t="s">
        <v>355</v>
      </c>
      <c r="Z81" s="3" t="s">
        <v>112</v>
      </c>
      <c r="AA81" s="3" t="s">
        <v>356</v>
      </c>
      <c r="AB81" s="3" t="s">
        <v>356</v>
      </c>
      <c r="AC81" s="3" t="s">
        <v>467</v>
      </c>
      <c r="AD81" s="3" t="s">
        <v>358</v>
      </c>
      <c r="AE81" s="3" t="s">
        <v>108</v>
      </c>
      <c r="AF81" s="3" t="s">
        <v>359</v>
      </c>
      <c r="AG81" s="3" t="s">
        <v>360</v>
      </c>
      <c r="AH81" s="3" t="s">
        <v>467</v>
      </c>
      <c r="AI81" s="3" t="s">
        <v>118</v>
      </c>
      <c r="AJ81" s="3" t="s">
        <v>248</v>
      </c>
      <c r="AK81" s="3" t="s">
        <v>249</v>
      </c>
      <c r="AL81" s="3" t="s">
        <v>249</v>
      </c>
      <c r="AM81" s="3" t="s">
        <v>121</v>
      </c>
    </row>
    <row r="82" spans="1:39" ht="45" customHeight="1">
      <c r="A82" s="3" t="s">
        <v>468</v>
      </c>
      <c r="B82" s="3" t="s">
        <v>94</v>
      </c>
      <c r="C82" s="3" t="s">
        <v>238</v>
      </c>
      <c r="D82" s="3" t="s">
        <v>239</v>
      </c>
      <c r="E82" s="3" t="s">
        <v>97</v>
      </c>
      <c r="F82" s="3" t="s">
        <v>97</v>
      </c>
      <c r="G82" s="3" t="s">
        <v>123</v>
      </c>
      <c r="H82" s="3" t="s">
        <v>124</v>
      </c>
      <c r="I82" s="3" t="s">
        <v>124</v>
      </c>
      <c r="J82" s="3" t="s">
        <v>125</v>
      </c>
      <c r="K82" s="3" t="s">
        <v>126</v>
      </c>
      <c r="L82" s="3" t="s">
        <v>127</v>
      </c>
      <c r="M82" s="3" t="s">
        <v>128</v>
      </c>
      <c r="N82" s="3" t="s">
        <v>240</v>
      </c>
      <c r="O82" s="3" t="s">
        <v>105</v>
      </c>
      <c r="P82" s="3" t="s">
        <v>129</v>
      </c>
      <c r="Q82" s="3" t="s">
        <v>107</v>
      </c>
      <c r="R82" s="3" t="s">
        <v>108</v>
      </c>
      <c r="S82" s="3" t="s">
        <v>108</v>
      </c>
      <c r="T82" s="3" t="s">
        <v>109</v>
      </c>
      <c r="U82" s="3" t="s">
        <v>111</v>
      </c>
      <c r="V82" s="3" t="s">
        <v>111</v>
      </c>
      <c r="W82" s="3" t="s">
        <v>109</v>
      </c>
      <c r="X82" s="3" t="s">
        <v>109</v>
      </c>
      <c r="Y82" s="3" t="s">
        <v>315</v>
      </c>
      <c r="Z82" s="3" t="s">
        <v>129</v>
      </c>
      <c r="AA82" s="3" t="s">
        <v>316</v>
      </c>
      <c r="AB82" s="3" t="s">
        <v>317</v>
      </c>
      <c r="AC82" s="3" t="s">
        <v>469</v>
      </c>
      <c r="AD82" s="3" t="s">
        <v>319</v>
      </c>
      <c r="AE82" s="3" t="s">
        <v>108</v>
      </c>
      <c r="AF82" s="3" t="s">
        <v>320</v>
      </c>
      <c r="AG82" s="3" t="s">
        <v>321</v>
      </c>
      <c r="AH82" s="3" t="s">
        <v>469</v>
      </c>
      <c r="AI82" s="3" t="s">
        <v>118</v>
      </c>
      <c r="AJ82" s="3" t="s">
        <v>248</v>
      </c>
      <c r="AK82" s="3" t="s">
        <v>249</v>
      </c>
      <c r="AL82" s="3" t="s">
        <v>249</v>
      </c>
      <c r="AM82" s="3" t="s">
        <v>121</v>
      </c>
    </row>
    <row r="83" spans="1:39" ht="45" customHeight="1">
      <c r="A83" s="3" t="s">
        <v>470</v>
      </c>
      <c r="B83" s="3" t="s">
        <v>94</v>
      </c>
      <c r="C83" s="3" t="s">
        <v>238</v>
      </c>
      <c r="D83" s="3" t="s">
        <v>239</v>
      </c>
      <c r="E83" s="3" t="s">
        <v>97</v>
      </c>
      <c r="F83" s="3" t="s">
        <v>97</v>
      </c>
      <c r="G83" s="3" t="s">
        <v>99</v>
      </c>
      <c r="H83" s="3" t="s">
        <v>100</v>
      </c>
      <c r="I83" s="3" t="s">
        <v>100</v>
      </c>
      <c r="J83" s="3" t="s">
        <v>136</v>
      </c>
      <c r="K83" s="3" t="s">
        <v>147</v>
      </c>
      <c r="L83" s="3" t="s">
        <v>148</v>
      </c>
      <c r="M83" s="3" t="s">
        <v>149</v>
      </c>
      <c r="N83" s="3" t="s">
        <v>240</v>
      </c>
      <c r="O83" s="3" t="s">
        <v>105</v>
      </c>
      <c r="P83" s="3" t="s">
        <v>106</v>
      </c>
      <c r="Q83" s="3" t="s">
        <v>107</v>
      </c>
      <c r="R83" s="3" t="s">
        <v>108</v>
      </c>
      <c r="S83" s="3" t="s">
        <v>108</v>
      </c>
      <c r="T83" s="3" t="s">
        <v>109</v>
      </c>
      <c r="U83" s="3" t="s">
        <v>111</v>
      </c>
      <c r="V83" s="3" t="s">
        <v>111</v>
      </c>
      <c r="W83" s="3" t="s">
        <v>109</v>
      </c>
      <c r="X83" s="3" t="s">
        <v>111</v>
      </c>
      <c r="Y83" s="3" t="s">
        <v>279</v>
      </c>
      <c r="Z83" s="3" t="s">
        <v>112</v>
      </c>
      <c r="AA83" s="3" t="s">
        <v>239</v>
      </c>
      <c r="AB83" s="3" t="s">
        <v>239</v>
      </c>
      <c r="AC83" s="3" t="s">
        <v>471</v>
      </c>
      <c r="AD83" s="3" t="s">
        <v>267</v>
      </c>
      <c r="AE83" s="3" t="s">
        <v>324</v>
      </c>
      <c r="AF83" s="3" t="s">
        <v>320</v>
      </c>
      <c r="AG83" s="3" t="s">
        <v>325</v>
      </c>
      <c r="AH83" s="3" t="s">
        <v>471</v>
      </c>
      <c r="AI83" s="3" t="s">
        <v>118</v>
      </c>
      <c r="AJ83" s="3" t="s">
        <v>248</v>
      </c>
      <c r="AK83" s="3" t="s">
        <v>249</v>
      </c>
      <c r="AL83" s="3" t="s">
        <v>249</v>
      </c>
      <c r="AM83" s="3" t="s">
        <v>121</v>
      </c>
    </row>
  </sheetData>
  <sheetProtection/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472</v>
      </c>
    </row>
    <row r="2" ht="15">
      <c r="A2" t="s">
        <v>97</v>
      </c>
    </row>
    <row r="3" ht="15">
      <c r="A3" t="s">
        <v>473</v>
      </c>
    </row>
    <row r="4" ht="15">
      <c r="A4" t="s">
        <v>474</v>
      </c>
    </row>
    <row r="5" ht="15">
      <c r="A5" t="s">
        <v>475</v>
      </c>
    </row>
    <row r="6" ht="15">
      <c r="A6" t="s">
        <v>476</v>
      </c>
    </row>
    <row r="7" ht="15">
      <c r="A7" t="s">
        <v>477</v>
      </c>
    </row>
    <row r="8" ht="15">
      <c r="A8" t="s">
        <v>478</v>
      </c>
    </row>
    <row r="9" ht="15">
      <c r="A9" t="s">
        <v>479</v>
      </c>
    </row>
    <row r="10" ht="15">
      <c r="A10" t="s">
        <v>480</v>
      </c>
    </row>
    <row r="11" ht="15">
      <c r="A11" t="s">
        <v>481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482</v>
      </c>
    </row>
    <row r="2" ht="15">
      <c r="A2" t="s">
        <v>97</v>
      </c>
    </row>
    <row r="3" ht="15">
      <c r="A3" t="s">
        <v>473</v>
      </c>
    </row>
    <row r="4" ht="15">
      <c r="A4" t="s">
        <v>474</v>
      </c>
    </row>
    <row r="5" ht="15">
      <c r="A5" t="s">
        <v>483</v>
      </c>
    </row>
    <row r="6" ht="15">
      <c r="A6" t="s">
        <v>476</v>
      </c>
    </row>
    <row r="7" ht="15">
      <c r="A7" t="s">
        <v>484</v>
      </c>
    </row>
    <row r="8" ht="15">
      <c r="A8" t="s">
        <v>485</v>
      </c>
    </row>
    <row r="9" ht="15">
      <c r="A9" t="s">
        <v>479</v>
      </c>
    </row>
    <row r="10" ht="15">
      <c r="A10" t="s">
        <v>486</v>
      </c>
    </row>
    <row r="11" ht="15">
      <c r="A11" t="s">
        <v>481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240</v>
      </c>
    </row>
    <row r="2" ht="15">
      <c r="A2" t="s">
        <v>291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487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488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9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489</v>
      </c>
      <c r="D2" t="s">
        <v>490</v>
      </c>
      <c r="E2" t="s">
        <v>491</v>
      </c>
    </row>
    <row r="3" spans="1:5" ht="30">
      <c r="A3" s="1" t="s">
        <v>492</v>
      </c>
      <c r="B3" s="1"/>
      <c r="C3" s="1" t="s">
        <v>493</v>
      </c>
      <c r="D3" s="1" t="s">
        <v>494</v>
      </c>
      <c r="E3" s="1" t="s">
        <v>495</v>
      </c>
    </row>
    <row r="4" spans="1:5" ht="45" customHeight="1">
      <c r="A4" s="3" t="s">
        <v>114</v>
      </c>
      <c r="B4" s="3" t="s">
        <v>496</v>
      </c>
      <c r="C4" s="3" t="s">
        <v>497</v>
      </c>
      <c r="D4" s="3" t="s">
        <v>498</v>
      </c>
      <c r="E4" s="3" t="s">
        <v>115</v>
      </c>
    </row>
    <row r="5" spans="1:5" ht="45" customHeight="1">
      <c r="A5" s="3" t="s">
        <v>131</v>
      </c>
      <c r="B5" s="3" t="s">
        <v>499</v>
      </c>
      <c r="C5" s="3" t="s">
        <v>497</v>
      </c>
      <c r="D5" s="3" t="s">
        <v>498</v>
      </c>
      <c r="E5" s="3" t="s">
        <v>132</v>
      </c>
    </row>
    <row r="6" spans="1:5" ht="45" customHeight="1">
      <c r="A6" s="3" t="s">
        <v>142</v>
      </c>
      <c r="B6" s="3" t="s">
        <v>500</v>
      </c>
      <c r="C6" s="3" t="s">
        <v>497</v>
      </c>
      <c r="D6" s="3" t="s">
        <v>498</v>
      </c>
      <c r="E6" s="3" t="s">
        <v>143</v>
      </c>
    </row>
    <row r="7" spans="1:5" ht="45" customHeight="1">
      <c r="A7" s="3" t="s">
        <v>152</v>
      </c>
      <c r="B7" s="3" t="s">
        <v>501</v>
      </c>
      <c r="C7" s="3" t="s">
        <v>497</v>
      </c>
      <c r="D7" s="3" t="s">
        <v>498</v>
      </c>
      <c r="E7" s="3" t="s">
        <v>143</v>
      </c>
    </row>
    <row r="8" spans="1:5" ht="45" customHeight="1">
      <c r="A8" s="3" t="s">
        <v>157</v>
      </c>
      <c r="B8" s="3" t="s">
        <v>502</v>
      </c>
      <c r="C8" s="3" t="s">
        <v>497</v>
      </c>
      <c r="D8" s="3" t="s">
        <v>498</v>
      </c>
      <c r="E8" s="3" t="s">
        <v>158</v>
      </c>
    </row>
    <row r="9" spans="1:5" ht="45" customHeight="1">
      <c r="A9" s="3" t="s">
        <v>167</v>
      </c>
      <c r="B9" s="3" t="s">
        <v>503</v>
      </c>
      <c r="C9" s="3" t="s">
        <v>497</v>
      </c>
      <c r="D9" s="3" t="s">
        <v>498</v>
      </c>
      <c r="E9" s="3" t="s">
        <v>168</v>
      </c>
    </row>
    <row r="10" spans="1:5" ht="45" customHeight="1">
      <c r="A10" s="3" t="s">
        <v>173</v>
      </c>
      <c r="B10" s="3" t="s">
        <v>504</v>
      </c>
      <c r="C10" s="3" t="s">
        <v>497</v>
      </c>
      <c r="D10" s="3" t="s">
        <v>498</v>
      </c>
      <c r="E10" s="3" t="s">
        <v>174</v>
      </c>
    </row>
    <row r="11" spans="1:5" ht="45" customHeight="1">
      <c r="A11" s="3" t="s">
        <v>180</v>
      </c>
      <c r="B11" s="3" t="s">
        <v>505</v>
      </c>
      <c r="C11" s="3" t="s">
        <v>497</v>
      </c>
      <c r="D11" s="3" t="s">
        <v>498</v>
      </c>
      <c r="E11" s="3" t="s">
        <v>181</v>
      </c>
    </row>
    <row r="12" spans="1:5" ht="45" customHeight="1">
      <c r="A12" s="3" t="s">
        <v>185</v>
      </c>
      <c r="B12" s="3" t="s">
        <v>506</v>
      </c>
      <c r="C12" s="3" t="s">
        <v>497</v>
      </c>
      <c r="D12" s="3" t="s">
        <v>498</v>
      </c>
      <c r="E12" s="3" t="s">
        <v>143</v>
      </c>
    </row>
    <row r="13" spans="1:5" ht="45" customHeight="1">
      <c r="A13" s="3" t="s">
        <v>194</v>
      </c>
      <c r="B13" s="3" t="s">
        <v>507</v>
      </c>
      <c r="C13" s="3" t="s">
        <v>497</v>
      </c>
      <c r="D13" s="3" t="s">
        <v>498</v>
      </c>
      <c r="E13" s="3" t="s">
        <v>195</v>
      </c>
    </row>
    <row r="14" spans="1:5" ht="45" customHeight="1">
      <c r="A14" s="3" t="s">
        <v>201</v>
      </c>
      <c r="B14" s="3" t="s">
        <v>508</v>
      </c>
      <c r="C14" s="3" t="s">
        <v>497</v>
      </c>
      <c r="D14" s="3" t="s">
        <v>498</v>
      </c>
      <c r="E14" s="3" t="s">
        <v>143</v>
      </c>
    </row>
    <row r="15" spans="1:5" ht="45" customHeight="1">
      <c r="A15" s="3" t="s">
        <v>206</v>
      </c>
      <c r="B15" s="3" t="s">
        <v>509</v>
      </c>
      <c r="C15" s="3" t="s">
        <v>497</v>
      </c>
      <c r="D15" s="3" t="s">
        <v>498</v>
      </c>
      <c r="E15" s="3" t="s">
        <v>143</v>
      </c>
    </row>
    <row r="16" spans="1:5" ht="45" customHeight="1">
      <c r="A16" s="3" t="s">
        <v>210</v>
      </c>
      <c r="B16" s="3" t="s">
        <v>510</v>
      </c>
      <c r="C16" s="3" t="s">
        <v>497</v>
      </c>
      <c r="D16" s="3" t="s">
        <v>498</v>
      </c>
      <c r="E16" s="3" t="s">
        <v>211</v>
      </c>
    </row>
    <row r="17" spans="1:5" ht="45" customHeight="1">
      <c r="A17" s="3" t="s">
        <v>219</v>
      </c>
      <c r="B17" s="3" t="s">
        <v>511</v>
      </c>
      <c r="C17" s="3" t="s">
        <v>497</v>
      </c>
      <c r="D17" s="3" t="s">
        <v>498</v>
      </c>
      <c r="E17" s="3" t="s">
        <v>220</v>
      </c>
    </row>
    <row r="18" spans="1:5" ht="45" customHeight="1">
      <c r="A18" s="3" t="s">
        <v>225</v>
      </c>
      <c r="B18" s="3" t="s">
        <v>512</v>
      </c>
      <c r="C18" s="3" t="s">
        <v>497</v>
      </c>
      <c r="D18" s="3" t="s">
        <v>498</v>
      </c>
      <c r="E18" s="3" t="s">
        <v>226</v>
      </c>
    </row>
    <row r="19" spans="1:5" ht="45" customHeight="1">
      <c r="A19" s="3" t="s">
        <v>233</v>
      </c>
      <c r="B19" s="3" t="s">
        <v>513</v>
      </c>
      <c r="C19" s="3" t="s">
        <v>497</v>
      </c>
      <c r="D19" s="3" t="s">
        <v>498</v>
      </c>
      <c r="E19" s="3" t="s">
        <v>234</v>
      </c>
    </row>
    <row r="20" spans="1:5" ht="45" customHeight="1">
      <c r="A20" s="3" t="s">
        <v>243</v>
      </c>
      <c r="B20" s="3" t="s">
        <v>514</v>
      </c>
      <c r="C20" s="3" t="s">
        <v>515</v>
      </c>
      <c r="D20" s="3" t="s">
        <v>498</v>
      </c>
      <c r="E20" s="3" t="s">
        <v>244</v>
      </c>
    </row>
    <row r="21" spans="1:5" ht="45" customHeight="1">
      <c r="A21" s="3" t="s">
        <v>253</v>
      </c>
      <c r="B21" s="3" t="s">
        <v>516</v>
      </c>
      <c r="C21" s="3" t="s">
        <v>517</v>
      </c>
      <c r="D21" s="3" t="s">
        <v>498</v>
      </c>
      <c r="E21" s="3" t="s">
        <v>254</v>
      </c>
    </row>
    <row r="22" spans="1:5" ht="45" customHeight="1">
      <c r="A22" s="3" t="s">
        <v>260</v>
      </c>
      <c r="B22" s="3" t="s">
        <v>518</v>
      </c>
      <c r="C22" s="3" t="s">
        <v>519</v>
      </c>
      <c r="D22" s="3" t="s">
        <v>498</v>
      </c>
      <c r="E22" s="3" t="s">
        <v>244</v>
      </c>
    </row>
    <row r="23" spans="1:5" ht="45" customHeight="1">
      <c r="A23" s="3" t="s">
        <v>266</v>
      </c>
      <c r="B23" s="3" t="s">
        <v>520</v>
      </c>
      <c r="C23" s="3" t="s">
        <v>521</v>
      </c>
      <c r="D23" s="3" t="s">
        <v>498</v>
      </c>
      <c r="E23" s="3" t="s">
        <v>267</v>
      </c>
    </row>
    <row r="24" spans="1:5" ht="45" customHeight="1">
      <c r="A24" s="3" t="s">
        <v>273</v>
      </c>
      <c r="B24" s="3" t="s">
        <v>522</v>
      </c>
      <c r="C24" s="3" t="s">
        <v>523</v>
      </c>
      <c r="D24" s="3" t="s">
        <v>498</v>
      </c>
      <c r="E24" s="3" t="s">
        <v>274</v>
      </c>
    </row>
    <row r="25" spans="1:5" ht="45" customHeight="1">
      <c r="A25" s="3" t="s">
        <v>281</v>
      </c>
      <c r="B25" s="3" t="s">
        <v>524</v>
      </c>
      <c r="C25" s="3" t="s">
        <v>525</v>
      </c>
      <c r="D25" s="3" t="s">
        <v>498</v>
      </c>
      <c r="E25" s="3" t="s">
        <v>267</v>
      </c>
    </row>
    <row r="26" spans="1:5" ht="45" customHeight="1">
      <c r="A26" s="3" t="s">
        <v>287</v>
      </c>
      <c r="B26" s="3" t="s">
        <v>526</v>
      </c>
      <c r="C26" s="3" t="s">
        <v>527</v>
      </c>
      <c r="D26" s="3" t="s">
        <v>498</v>
      </c>
      <c r="E26" s="3" t="s">
        <v>267</v>
      </c>
    </row>
    <row r="27" spans="1:5" ht="45" customHeight="1">
      <c r="A27" s="3" t="s">
        <v>294</v>
      </c>
      <c r="B27" s="3" t="s">
        <v>528</v>
      </c>
      <c r="C27" s="3" t="s">
        <v>529</v>
      </c>
      <c r="D27" s="3" t="s">
        <v>498</v>
      </c>
      <c r="E27" s="3" t="s">
        <v>295</v>
      </c>
    </row>
    <row r="28" spans="1:5" ht="45" customHeight="1">
      <c r="A28" s="3" t="s">
        <v>298</v>
      </c>
      <c r="B28" s="3" t="s">
        <v>530</v>
      </c>
      <c r="C28" s="3" t="s">
        <v>531</v>
      </c>
      <c r="D28" s="3" t="s">
        <v>498</v>
      </c>
      <c r="E28" s="3" t="s">
        <v>299</v>
      </c>
    </row>
    <row r="29" spans="1:5" ht="45" customHeight="1">
      <c r="A29" s="3" t="s">
        <v>303</v>
      </c>
      <c r="B29" s="3" t="s">
        <v>532</v>
      </c>
      <c r="C29" s="3" t="s">
        <v>533</v>
      </c>
      <c r="D29" s="3" t="s">
        <v>498</v>
      </c>
      <c r="E29" s="3" t="s">
        <v>304</v>
      </c>
    </row>
    <row r="30" spans="1:5" ht="45" customHeight="1">
      <c r="A30" s="3" t="s">
        <v>307</v>
      </c>
      <c r="B30" s="3" t="s">
        <v>534</v>
      </c>
      <c r="C30" s="3" t="s">
        <v>535</v>
      </c>
      <c r="D30" s="3" t="s">
        <v>498</v>
      </c>
      <c r="E30" s="3" t="s">
        <v>304</v>
      </c>
    </row>
    <row r="31" spans="1:5" ht="45" customHeight="1">
      <c r="A31" s="3" t="s">
        <v>311</v>
      </c>
      <c r="B31" s="3" t="s">
        <v>536</v>
      </c>
      <c r="C31" s="3" t="s">
        <v>537</v>
      </c>
      <c r="D31" s="3" t="s">
        <v>498</v>
      </c>
      <c r="E31" s="3" t="s">
        <v>267</v>
      </c>
    </row>
    <row r="32" spans="1:5" ht="45" customHeight="1">
      <c r="A32" s="3" t="s">
        <v>318</v>
      </c>
      <c r="B32" s="3" t="s">
        <v>538</v>
      </c>
      <c r="C32" s="3" t="s">
        <v>539</v>
      </c>
      <c r="D32" s="3" t="s">
        <v>498</v>
      </c>
      <c r="E32" s="3" t="s">
        <v>319</v>
      </c>
    </row>
    <row r="33" spans="1:5" ht="45" customHeight="1">
      <c r="A33" s="3" t="s">
        <v>323</v>
      </c>
      <c r="B33" s="3" t="s">
        <v>540</v>
      </c>
      <c r="C33" s="3" t="s">
        <v>541</v>
      </c>
      <c r="D33" s="3" t="s">
        <v>498</v>
      </c>
      <c r="E33" s="3" t="s">
        <v>267</v>
      </c>
    </row>
    <row r="34" spans="1:5" ht="45" customHeight="1">
      <c r="A34" s="3" t="s">
        <v>328</v>
      </c>
      <c r="B34" s="3" t="s">
        <v>542</v>
      </c>
      <c r="C34" s="3" t="s">
        <v>543</v>
      </c>
      <c r="D34" s="3" t="s">
        <v>498</v>
      </c>
      <c r="E34" s="3" t="s">
        <v>329</v>
      </c>
    </row>
    <row r="35" spans="1:5" ht="45" customHeight="1">
      <c r="A35" s="3" t="s">
        <v>335</v>
      </c>
      <c r="B35" s="3" t="s">
        <v>544</v>
      </c>
      <c r="C35" s="3" t="s">
        <v>545</v>
      </c>
      <c r="D35" s="3" t="s">
        <v>498</v>
      </c>
      <c r="E35" s="3" t="s">
        <v>143</v>
      </c>
    </row>
    <row r="36" spans="1:5" ht="45" customHeight="1">
      <c r="A36" s="3" t="s">
        <v>339</v>
      </c>
      <c r="B36" s="3" t="s">
        <v>546</v>
      </c>
      <c r="C36" s="3" t="s">
        <v>547</v>
      </c>
      <c r="D36" s="3" t="s">
        <v>498</v>
      </c>
      <c r="E36" s="3" t="s">
        <v>340</v>
      </c>
    </row>
    <row r="37" spans="1:5" ht="45" customHeight="1">
      <c r="A37" s="3" t="s">
        <v>345</v>
      </c>
      <c r="B37" s="3" t="s">
        <v>548</v>
      </c>
      <c r="C37" s="3" t="s">
        <v>549</v>
      </c>
      <c r="D37" s="3" t="s">
        <v>498</v>
      </c>
      <c r="E37" s="3" t="s">
        <v>346</v>
      </c>
    </row>
    <row r="38" spans="1:5" ht="45" customHeight="1">
      <c r="A38" s="3" t="s">
        <v>350</v>
      </c>
      <c r="B38" s="3" t="s">
        <v>550</v>
      </c>
      <c r="C38" s="3" t="s">
        <v>551</v>
      </c>
      <c r="D38" s="3" t="s">
        <v>498</v>
      </c>
      <c r="E38" s="3" t="s">
        <v>351</v>
      </c>
    </row>
    <row r="39" spans="1:5" ht="45" customHeight="1">
      <c r="A39" s="3" t="s">
        <v>357</v>
      </c>
      <c r="B39" s="3" t="s">
        <v>552</v>
      </c>
      <c r="C39" s="3" t="s">
        <v>553</v>
      </c>
      <c r="D39" s="3" t="s">
        <v>498</v>
      </c>
      <c r="E39" s="3" t="s">
        <v>358</v>
      </c>
    </row>
    <row r="40" spans="1:5" ht="45" customHeight="1">
      <c r="A40" s="3" t="s">
        <v>364</v>
      </c>
      <c r="B40" s="3" t="s">
        <v>554</v>
      </c>
      <c r="C40" s="3" t="s">
        <v>555</v>
      </c>
      <c r="D40" s="3" t="s">
        <v>498</v>
      </c>
      <c r="E40" s="3" t="s">
        <v>274</v>
      </c>
    </row>
    <row r="41" spans="1:5" ht="45" customHeight="1">
      <c r="A41" s="3" t="s">
        <v>368</v>
      </c>
      <c r="B41" s="3" t="s">
        <v>556</v>
      </c>
      <c r="C41" s="3" t="s">
        <v>557</v>
      </c>
      <c r="D41" s="3" t="s">
        <v>498</v>
      </c>
      <c r="E41" s="3" t="s">
        <v>254</v>
      </c>
    </row>
    <row r="42" spans="1:5" ht="45" customHeight="1">
      <c r="A42" s="3" t="s">
        <v>372</v>
      </c>
      <c r="B42" s="3" t="s">
        <v>558</v>
      </c>
      <c r="C42" s="3" t="s">
        <v>559</v>
      </c>
      <c r="D42" s="3" t="s">
        <v>498</v>
      </c>
      <c r="E42" s="3" t="s">
        <v>143</v>
      </c>
    </row>
    <row r="43" spans="1:5" ht="45" customHeight="1">
      <c r="A43" s="3" t="s">
        <v>377</v>
      </c>
      <c r="B43" s="3" t="s">
        <v>560</v>
      </c>
      <c r="C43" s="3" t="s">
        <v>561</v>
      </c>
      <c r="D43" s="3" t="s">
        <v>498</v>
      </c>
      <c r="E43" s="3" t="s">
        <v>378</v>
      </c>
    </row>
    <row r="44" spans="1:5" ht="45" customHeight="1">
      <c r="A44" s="3" t="s">
        <v>383</v>
      </c>
      <c r="B44" s="3" t="s">
        <v>562</v>
      </c>
      <c r="C44" s="3" t="s">
        <v>563</v>
      </c>
      <c r="D44" s="3" t="s">
        <v>498</v>
      </c>
      <c r="E44" s="3" t="s">
        <v>244</v>
      </c>
    </row>
    <row r="45" spans="1:5" ht="45" customHeight="1">
      <c r="A45" s="3" t="s">
        <v>388</v>
      </c>
      <c r="B45" s="3" t="s">
        <v>564</v>
      </c>
      <c r="C45" s="3" t="s">
        <v>565</v>
      </c>
      <c r="D45" s="3" t="s">
        <v>498</v>
      </c>
      <c r="E45" s="3" t="s">
        <v>389</v>
      </c>
    </row>
    <row r="46" spans="1:5" ht="45" customHeight="1">
      <c r="A46" s="3" t="s">
        <v>394</v>
      </c>
      <c r="B46" s="3" t="s">
        <v>566</v>
      </c>
      <c r="C46" s="3" t="s">
        <v>567</v>
      </c>
      <c r="D46" s="3" t="s">
        <v>498</v>
      </c>
      <c r="E46" s="3" t="s">
        <v>267</v>
      </c>
    </row>
    <row r="47" spans="1:5" ht="45" customHeight="1">
      <c r="A47" s="3" t="s">
        <v>398</v>
      </c>
      <c r="B47" s="3" t="s">
        <v>568</v>
      </c>
      <c r="C47" s="3" t="s">
        <v>569</v>
      </c>
      <c r="D47" s="3" t="s">
        <v>498</v>
      </c>
      <c r="E47" s="3" t="s">
        <v>399</v>
      </c>
    </row>
    <row r="48" spans="1:5" ht="45" customHeight="1">
      <c r="A48" s="3" t="s">
        <v>404</v>
      </c>
      <c r="B48" s="3" t="s">
        <v>570</v>
      </c>
      <c r="C48" s="3" t="s">
        <v>571</v>
      </c>
      <c r="D48" s="3" t="s">
        <v>498</v>
      </c>
      <c r="E48" s="3" t="s">
        <v>244</v>
      </c>
    </row>
    <row r="49" spans="1:5" ht="45" customHeight="1">
      <c r="A49" s="3" t="s">
        <v>410</v>
      </c>
      <c r="B49" s="3" t="s">
        <v>572</v>
      </c>
      <c r="C49" s="3" t="s">
        <v>573</v>
      </c>
      <c r="D49" s="3" t="s">
        <v>498</v>
      </c>
      <c r="E49" s="3" t="s">
        <v>267</v>
      </c>
    </row>
    <row r="50" spans="1:5" ht="45" customHeight="1">
      <c r="A50" s="3" t="s">
        <v>413</v>
      </c>
      <c r="B50" s="3" t="s">
        <v>574</v>
      </c>
      <c r="C50" s="3" t="s">
        <v>545</v>
      </c>
      <c r="D50" s="3" t="s">
        <v>498</v>
      </c>
      <c r="E50" s="3" t="s">
        <v>143</v>
      </c>
    </row>
    <row r="51" spans="1:5" ht="45" customHeight="1">
      <c r="A51" s="3" t="s">
        <v>415</v>
      </c>
      <c r="B51" s="3" t="s">
        <v>575</v>
      </c>
      <c r="C51" s="3" t="s">
        <v>547</v>
      </c>
      <c r="D51" s="3" t="s">
        <v>498</v>
      </c>
      <c r="E51" s="3" t="s">
        <v>340</v>
      </c>
    </row>
    <row r="52" spans="1:5" ht="45" customHeight="1">
      <c r="A52" s="3" t="s">
        <v>417</v>
      </c>
      <c r="B52" s="3" t="s">
        <v>576</v>
      </c>
      <c r="C52" s="3" t="s">
        <v>549</v>
      </c>
      <c r="D52" s="3" t="s">
        <v>498</v>
      </c>
      <c r="E52" s="3" t="s">
        <v>346</v>
      </c>
    </row>
    <row r="53" spans="1:5" ht="45" customHeight="1">
      <c r="A53" s="3" t="s">
        <v>419</v>
      </c>
      <c r="B53" s="3" t="s">
        <v>577</v>
      </c>
      <c r="C53" s="3" t="s">
        <v>551</v>
      </c>
      <c r="D53" s="3" t="s">
        <v>498</v>
      </c>
      <c r="E53" s="3" t="s">
        <v>351</v>
      </c>
    </row>
    <row r="54" spans="1:5" ht="45" customHeight="1">
      <c r="A54" s="3" t="s">
        <v>421</v>
      </c>
      <c r="B54" s="3" t="s">
        <v>578</v>
      </c>
      <c r="C54" s="3" t="s">
        <v>557</v>
      </c>
      <c r="D54" s="3" t="s">
        <v>498</v>
      </c>
      <c r="E54" s="3" t="s">
        <v>254</v>
      </c>
    </row>
    <row r="55" spans="1:5" ht="45" customHeight="1">
      <c r="A55" s="3" t="s">
        <v>423</v>
      </c>
      <c r="B55" s="3" t="s">
        <v>579</v>
      </c>
      <c r="C55" s="3" t="s">
        <v>559</v>
      </c>
      <c r="D55" s="3" t="s">
        <v>498</v>
      </c>
      <c r="E55" s="3" t="s">
        <v>143</v>
      </c>
    </row>
    <row r="56" spans="1:5" ht="45" customHeight="1">
      <c r="A56" s="3" t="s">
        <v>425</v>
      </c>
      <c r="B56" s="3" t="s">
        <v>580</v>
      </c>
      <c r="C56" s="3" t="s">
        <v>561</v>
      </c>
      <c r="D56" s="3" t="s">
        <v>498</v>
      </c>
      <c r="E56" s="3" t="s">
        <v>378</v>
      </c>
    </row>
    <row r="57" spans="1:5" ht="45" customHeight="1">
      <c r="A57" s="3" t="s">
        <v>427</v>
      </c>
      <c r="B57" s="3" t="s">
        <v>581</v>
      </c>
      <c r="C57" s="3" t="s">
        <v>555</v>
      </c>
      <c r="D57" s="3" t="s">
        <v>498</v>
      </c>
      <c r="E57" s="3" t="s">
        <v>274</v>
      </c>
    </row>
    <row r="58" spans="1:5" ht="45" customHeight="1">
      <c r="A58" s="3" t="s">
        <v>429</v>
      </c>
      <c r="B58" s="3" t="s">
        <v>582</v>
      </c>
      <c r="C58" s="3" t="s">
        <v>563</v>
      </c>
      <c r="D58" s="3" t="s">
        <v>498</v>
      </c>
      <c r="E58" s="3" t="s">
        <v>244</v>
      </c>
    </row>
    <row r="59" spans="1:5" ht="45" customHeight="1">
      <c r="A59" s="3" t="s">
        <v>431</v>
      </c>
      <c r="B59" s="3" t="s">
        <v>583</v>
      </c>
      <c r="C59" s="3" t="s">
        <v>565</v>
      </c>
      <c r="D59" s="3" t="s">
        <v>498</v>
      </c>
      <c r="E59" s="3" t="s">
        <v>389</v>
      </c>
    </row>
    <row r="60" spans="1:5" ht="45" customHeight="1">
      <c r="A60" s="3" t="s">
        <v>433</v>
      </c>
      <c r="B60" s="3" t="s">
        <v>584</v>
      </c>
      <c r="C60" s="3" t="s">
        <v>567</v>
      </c>
      <c r="D60" s="3" t="s">
        <v>498</v>
      </c>
      <c r="E60" s="3" t="s">
        <v>267</v>
      </c>
    </row>
    <row r="61" spans="1:5" ht="45" customHeight="1">
      <c r="A61" s="3" t="s">
        <v>435</v>
      </c>
      <c r="B61" s="3" t="s">
        <v>585</v>
      </c>
      <c r="C61" s="3" t="s">
        <v>569</v>
      </c>
      <c r="D61" s="3" t="s">
        <v>498</v>
      </c>
      <c r="E61" s="3" t="s">
        <v>399</v>
      </c>
    </row>
    <row r="62" spans="1:5" ht="45" customHeight="1">
      <c r="A62" s="3" t="s">
        <v>437</v>
      </c>
      <c r="B62" s="3" t="s">
        <v>586</v>
      </c>
      <c r="C62" s="3" t="s">
        <v>571</v>
      </c>
      <c r="D62" s="3" t="s">
        <v>498</v>
      </c>
      <c r="E62" s="3" t="s">
        <v>244</v>
      </c>
    </row>
    <row r="63" spans="1:5" ht="45" customHeight="1">
      <c r="A63" s="3" t="s">
        <v>439</v>
      </c>
      <c r="B63" s="3" t="s">
        <v>587</v>
      </c>
      <c r="C63" s="3" t="s">
        <v>573</v>
      </c>
      <c r="D63" s="3" t="s">
        <v>498</v>
      </c>
      <c r="E63" s="3" t="s">
        <v>267</v>
      </c>
    </row>
    <row r="64" spans="1:5" ht="45" customHeight="1">
      <c r="A64" s="3" t="s">
        <v>441</v>
      </c>
      <c r="B64" s="3" t="s">
        <v>588</v>
      </c>
      <c r="C64" s="3" t="s">
        <v>515</v>
      </c>
      <c r="D64" s="3" t="s">
        <v>498</v>
      </c>
      <c r="E64" s="3" t="s">
        <v>244</v>
      </c>
    </row>
    <row r="65" spans="1:5" ht="45" customHeight="1">
      <c r="A65" s="3" t="s">
        <v>443</v>
      </c>
      <c r="B65" s="3" t="s">
        <v>589</v>
      </c>
      <c r="C65" s="3" t="s">
        <v>517</v>
      </c>
      <c r="D65" s="3" t="s">
        <v>498</v>
      </c>
      <c r="E65" s="3" t="s">
        <v>254</v>
      </c>
    </row>
    <row r="66" spans="1:5" ht="45" customHeight="1">
      <c r="A66" s="3" t="s">
        <v>445</v>
      </c>
      <c r="B66" s="3" t="s">
        <v>590</v>
      </c>
      <c r="C66" s="3" t="s">
        <v>519</v>
      </c>
      <c r="D66" s="3" t="s">
        <v>498</v>
      </c>
      <c r="E66" s="3" t="s">
        <v>244</v>
      </c>
    </row>
    <row r="67" spans="1:5" ht="45" customHeight="1">
      <c r="A67" s="3" t="s">
        <v>447</v>
      </c>
      <c r="B67" s="3" t="s">
        <v>591</v>
      </c>
      <c r="C67" s="3" t="s">
        <v>521</v>
      </c>
      <c r="D67" s="3" t="s">
        <v>498</v>
      </c>
      <c r="E67" s="3" t="s">
        <v>267</v>
      </c>
    </row>
    <row r="68" spans="1:5" ht="45" customHeight="1">
      <c r="A68" s="3" t="s">
        <v>449</v>
      </c>
      <c r="B68" s="3" t="s">
        <v>592</v>
      </c>
      <c r="C68" s="3" t="s">
        <v>523</v>
      </c>
      <c r="D68" s="3" t="s">
        <v>498</v>
      </c>
      <c r="E68" s="3" t="s">
        <v>274</v>
      </c>
    </row>
    <row r="69" spans="1:5" ht="45" customHeight="1">
      <c r="A69" s="3" t="s">
        <v>451</v>
      </c>
      <c r="B69" s="3" t="s">
        <v>593</v>
      </c>
      <c r="C69" s="3" t="s">
        <v>525</v>
      </c>
      <c r="D69" s="3" t="s">
        <v>498</v>
      </c>
      <c r="E69" s="3" t="s">
        <v>267</v>
      </c>
    </row>
    <row r="70" spans="1:5" ht="45" customHeight="1">
      <c r="A70" s="3" t="s">
        <v>453</v>
      </c>
      <c r="B70" s="3" t="s">
        <v>594</v>
      </c>
      <c r="C70" s="3" t="s">
        <v>527</v>
      </c>
      <c r="D70" s="3" t="s">
        <v>498</v>
      </c>
      <c r="E70" s="3" t="s">
        <v>267</v>
      </c>
    </row>
    <row r="71" spans="1:5" ht="45" customHeight="1">
      <c r="A71" s="3" t="s">
        <v>455</v>
      </c>
      <c r="B71" s="3" t="s">
        <v>595</v>
      </c>
      <c r="C71" s="3" t="s">
        <v>529</v>
      </c>
      <c r="D71" s="3" t="s">
        <v>498</v>
      </c>
      <c r="E71" s="3" t="s">
        <v>295</v>
      </c>
    </row>
    <row r="72" spans="1:5" ht="45" customHeight="1">
      <c r="A72" s="3" t="s">
        <v>457</v>
      </c>
      <c r="B72" s="3" t="s">
        <v>596</v>
      </c>
      <c r="C72" s="3" t="s">
        <v>531</v>
      </c>
      <c r="D72" s="3" t="s">
        <v>498</v>
      </c>
      <c r="E72" s="3" t="s">
        <v>299</v>
      </c>
    </row>
    <row r="73" spans="1:5" ht="45" customHeight="1">
      <c r="A73" s="3" t="s">
        <v>459</v>
      </c>
      <c r="B73" s="3" t="s">
        <v>597</v>
      </c>
      <c r="C73" s="3" t="s">
        <v>533</v>
      </c>
      <c r="D73" s="3" t="s">
        <v>498</v>
      </c>
      <c r="E73" s="3" t="s">
        <v>304</v>
      </c>
    </row>
    <row r="74" spans="1:5" ht="45" customHeight="1">
      <c r="A74" s="3" t="s">
        <v>461</v>
      </c>
      <c r="B74" s="3" t="s">
        <v>598</v>
      </c>
      <c r="C74" s="3" t="s">
        <v>535</v>
      </c>
      <c r="D74" s="3" t="s">
        <v>498</v>
      </c>
      <c r="E74" s="3" t="s">
        <v>304</v>
      </c>
    </row>
    <row r="75" spans="1:5" ht="45" customHeight="1">
      <c r="A75" s="3" t="s">
        <v>463</v>
      </c>
      <c r="B75" s="3" t="s">
        <v>599</v>
      </c>
      <c r="C75" s="3" t="s">
        <v>537</v>
      </c>
      <c r="D75" s="3" t="s">
        <v>498</v>
      </c>
      <c r="E75" s="3" t="s">
        <v>267</v>
      </c>
    </row>
    <row r="76" spans="1:5" ht="45" customHeight="1">
      <c r="A76" s="3" t="s">
        <v>465</v>
      </c>
      <c r="B76" s="3" t="s">
        <v>600</v>
      </c>
      <c r="C76" s="3" t="s">
        <v>543</v>
      </c>
      <c r="D76" s="3" t="s">
        <v>498</v>
      </c>
      <c r="E76" s="3" t="s">
        <v>329</v>
      </c>
    </row>
    <row r="77" spans="1:5" ht="45" customHeight="1">
      <c r="A77" s="3" t="s">
        <v>467</v>
      </c>
      <c r="B77" s="3" t="s">
        <v>601</v>
      </c>
      <c r="C77" s="3" t="s">
        <v>553</v>
      </c>
      <c r="D77" s="3" t="s">
        <v>498</v>
      </c>
      <c r="E77" s="3" t="s">
        <v>358</v>
      </c>
    </row>
    <row r="78" spans="1:5" ht="45" customHeight="1">
      <c r="A78" s="3" t="s">
        <v>469</v>
      </c>
      <c r="B78" s="3" t="s">
        <v>602</v>
      </c>
      <c r="C78" s="3" t="s">
        <v>539</v>
      </c>
      <c r="D78" s="3" t="s">
        <v>498</v>
      </c>
      <c r="E78" s="3" t="s">
        <v>319</v>
      </c>
    </row>
    <row r="79" spans="1:5" ht="45" customHeight="1">
      <c r="A79" s="3" t="s">
        <v>471</v>
      </c>
      <c r="B79" s="3" t="s">
        <v>603</v>
      </c>
      <c r="C79" s="3" t="s">
        <v>541</v>
      </c>
      <c r="D79" s="3" t="s">
        <v>498</v>
      </c>
      <c r="E79" s="3" t="s">
        <v>267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81.421875" style="0" bestFit="1" customWidth="1"/>
  </cols>
  <sheetData>
    <row r="1" ht="15" hidden="1">
      <c r="C1" t="s">
        <v>13</v>
      </c>
    </row>
    <row r="2" ht="15" hidden="1">
      <c r="C2" t="s">
        <v>604</v>
      </c>
    </row>
    <row r="3" spans="1:3" ht="15">
      <c r="A3" s="1" t="s">
        <v>492</v>
      </c>
      <c r="B3" s="1"/>
      <c r="C3" s="1" t="s">
        <v>605</v>
      </c>
    </row>
    <row r="4" spans="1:3" ht="45" customHeight="1">
      <c r="A4" s="3" t="s">
        <v>114</v>
      </c>
      <c r="B4" s="3" t="s">
        <v>606</v>
      </c>
      <c r="C4" s="3" t="s">
        <v>607</v>
      </c>
    </row>
    <row r="5" spans="1:3" ht="45" customHeight="1">
      <c r="A5" s="3" t="s">
        <v>131</v>
      </c>
      <c r="B5" s="3" t="s">
        <v>608</v>
      </c>
      <c r="C5" s="3" t="s">
        <v>609</v>
      </c>
    </row>
    <row r="6" spans="1:3" ht="45" customHeight="1">
      <c r="A6" s="3" t="s">
        <v>142</v>
      </c>
      <c r="B6" s="3" t="s">
        <v>610</v>
      </c>
      <c r="C6" s="3" t="s">
        <v>611</v>
      </c>
    </row>
    <row r="7" spans="1:3" ht="45" customHeight="1">
      <c r="A7" s="3" t="s">
        <v>152</v>
      </c>
      <c r="B7" s="3" t="s">
        <v>612</v>
      </c>
      <c r="C7" s="3" t="s">
        <v>613</v>
      </c>
    </row>
    <row r="8" spans="1:3" ht="45" customHeight="1">
      <c r="A8" s="3" t="s">
        <v>157</v>
      </c>
      <c r="B8" s="3" t="s">
        <v>614</v>
      </c>
      <c r="C8" s="3" t="s">
        <v>615</v>
      </c>
    </row>
    <row r="9" spans="1:3" ht="45" customHeight="1">
      <c r="A9" s="3" t="s">
        <v>167</v>
      </c>
      <c r="B9" s="3" t="s">
        <v>616</v>
      </c>
      <c r="C9" s="3" t="s">
        <v>617</v>
      </c>
    </row>
    <row r="10" spans="1:3" ht="45" customHeight="1">
      <c r="A10" s="3" t="s">
        <v>173</v>
      </c>
      <c r="B10" s="3" t="s">
        <v>618</v>
      </c>
      <c r="C10" s="3" t="s">
        <v>619</v>
      </c>
    </row>
    <row r="11" spans="1:3" ht="45" customHeight="1">
      <c r="A11" s="3" t="s">
        <v>180</v>
      </c>
      <c r="B11" s="3" t="s">
        <v>620</v>
      </c>
      <c r="C11" s="3" t="s">
        <v>621</v>
      </c>
    </row>
    <row r="12" spans="1:3" ht="45" customHeight="1">
      <c r="A12" s="3" t="s">
        <v>185</v>
      </c>
      <c r="B12" s="3" t="s">
        <v>622</v>
      </c>
      <c r="C12" s="3" t="s">
        <v>623</v>
      </c>
    </row>
    <row r="13" spans="1:3" ht="45" customHeight="1">
      <c r="A13" s="3" t="s">
        <v>194</v>
      </c>
      <c r="B13" s="3" t="s">
        <v>624</v>
      </c>
      <c r="C13" s="3" t="s">
        <v>145</v>
      </c>
    </row>
    <row r="14" spans="1:3" ht="45" customHeight="1">
      <c r="A14" s="3" t="s">
        <v>201</v>
      </c>
      <c r="B14" s="3" t="s">
        <v>625</v>
      </c>
      <c r="C14" s="3" t="s">
        <v>626</v>
      </c>
    </row>
    <row r="15" spans="1:3" ht="45" customHeight="1">
      <c r="A15" s="3" t="s">
        <v>206</v>
      </c>
      <c r="B15" s="3" t="s">
        <v>627</v>
      </c>
      <c r="C15" s="3" t="s">
        <v>628</v>
      </c>
    </row>
    <row r="16" spans="1:3" ht="45" customHeight="1">
      <c r="A16" s="3" t="s">
        <v>210</v>
      </c>
      <c r="B16" s="3" t="s">
        <v>629</v>
      </c>
      <c r="C16" s="3" t="s">
        <v>630</v>
      </c>
    </row>
    <row r="17" spans="1:3" ht="45" customHeight="1">
      <c r="A17" s="3" t="s">
        <v>219</v>
      </c>
      <c r="B17" s="3" t="s">
        <v>631</v>
      </c>
      <c r="C17" s="3" t="s">
        <v>632</v>
      </c>
    </row>
    <row r="18" spans="1:3" ht="45" customHeight="1">
      <c r="A18" s="3" t="s">
        <v>225</v>
      </c>
      <c r="B18" s="3" t="s">
        <v>633</v>
      </c>
      <c r="C18" s="3" t="s">
        <v>634</v>
      </c>
    </row>
    <row r="19" spans="1:3" ht="45" customHeight="1">
      <c r="A19" s="3" t="s">
        <v>233</v>
      </c>
      <c r="B19" s="3" t="s">
        <v>635</v>
      </c>
      <c r="C19" s="3" t="s">
        <v>636</v>
      </c>
    </row>
    <row r="20" spans="1:3" ht="45" customHeight="1">
      <c r="A20" s="3" t="s">
        <v>243</v>
      </c>
      <c r="B20" s="3" t="s">
        <v>637</v>
      </c>
      <c r="C20" s="3" t="s">
        <v>638</v>
      </c>
    </row>
    <row r="21" spans="1:3" ht="45" customHeight="1">
      <c r="A21" s="3" t="s">
        <v>253</v>
      </c>
      <c r="B21" s="3" t="s">
        <v>639</v>
      </c>
      <c r="C21" s="3" t="s">
        <v>640</v>
      </c>
    </row>
    <row r="22" spans="1:3" ht="45" customHeight="1">
      <c r="A22" s="3" t="s">
        <v>260</v>
      </c>
      <c r="B22" s="3" t="s">
        <v>641</v>
      </c>
      <c r="C22" s="3" t="s">
        <v>642</v>
      </c>
    </row>
    <row r="23" spans="1:3" ht="45" customHeight="1">
      <c r="A23" s="3" t="s">
        <v>266</v>
      </c>
      <c r="B23" s="3" t="s">
        <v>643</v>
      </c>
      <c r="C23" s="3" t="s">
        <v>644</v>
      </c>
    </row>
    <row r="24" spans="1:3" ht="45" customHeight="1">
      <c r="A24" s="3" t="s">
        <v>273</v>
      </c>
      <c r="B24" s="3" t="s">
        <v>645</v>
      </c>
      <c r="C24" s="3" t="s">
        <v>646</v>
      </c>
    </row>
    <row r="25" spans="1:3" ht="45" customHeight="1">
      <c r="A25" s="3" t="s">
        <v>281</v>
      </c>
      <c r="B25" s="3" t="s">
        <v>647</v>
      </c>
      <c r="C25" s="3" t="s">
        <v>648</v>
      </c>
    </row>
    <row r="26" spans="1:3" ht="45" customHeight="1">
      <c r="A26" s="3" t="s">
        <v>287</v>
      </c>
      <c r="B26" s="3" t="s">
        <v>649</v>
      </c>
      <c r="C26" s="3" t="s">
        <v>650</v>
      </c>
    </row>
    <row r="27" spans="1:3" ht="45" customHeight="1">
      <c r="A27" s="3" t="s">
        <v>294</v>
      </c>
      <c r="B27" s="3" t="s">
        <v>651</v>
      </c>
      <c r="C27" s="3" t="s">
        <v>652</v>
      </c>
    </row>
    <row r="28" spans="1:3" ht="45" customHeight="1">
      <c r="A28" s="3" t="s">
        <v>298</v>
      </c>
      <c r="B28" s="3" t="s">
        <v>653</v>
      </c>
      <c r="C28" s="3" t="s">
        <v>654</v>
      </c>
    </row>
    <row r="29" spans="1:3" ht="45" customHeight="1">
      <c r="A29" s="3" t="s">
        <v>303</v>
      </c>
      <c r="B29" s="3" t="s">
        <v>655</v>
      </c>
      <c r="C29" s="3" t="s">
        <v>656</v>
      </c>
    </row>
    <row r="30" spans="1:3" ht="45" customHeight="1">
      <c r="A30" s="3" t="s">
        <v>307</v>
      </c>
      <c r="B30" s="3" t="s">
        <v>657</v>
      </c>
      <c r="C30" s="3" t="s">
        <v>658</v>
      </c>
    </row>
    <row r="31" spans="1:3" ht="45" customHeight="1">
      <c r="A31" s="3" t="s">
        <v>311</v>
      </c>
      <c r="B31" s="3" t="s">
        <v>659</v>
      </c>
      <c r="C31" s="3" t="s">
        <v>660</v>
      </c>
    </row>
    <row r="32" spans="1:3" ht="45" customHeight="1">
      <c r="A32" s="3" t="s">
        <v>318</v>
      </c>
      <c r="B32" s="3" t="s">
        <v>661</v>
      </c>
      <c r="C32" s="3" t="s">
        <v>662</v>
      </c>
    </row>
    <row r="33" spans="1:3" ht="45" customHeight="1">
      <c r="A33" s="3" t="s">
        <v>323</v>
      </c>
      <c r="B33" s="3" t="s">
        <v>663</v>
      </c>
      <c r="C33" s="3" t="s">
        <v>664</v>
      </c>
    </row>
    <row r="34" spans="1:3" ht="45" customHeight="1">
      <c r="A34" s="3" t="s">
        <v>328</v>
      </c>
      <c r="B34" s="3" t="s">
        <v>665</v>
      </c>
      <c r="C34" s="3" t="s">
        <v>666</v>
      </c>
    </row>
    <row r="35" spans="1:3" ht="45" customHeight="1">
      <c r="A35" s="3" t="s">
        <v>335</v>
      </c>
      <c r="B35" s="3" t="s">
        <v>667</v>
      </c>
      <c r="C35" s="3" t="s">
        <v>668</v>
      </c>
    </row>
    <row r="36" spans="1:3" ht="45" customHeight="1">
      <c r="A36" s="3" t="s">
        <v>339</v>
      </c>
      <c r="B36" s="3" t="s">
        <v>669</v>
      </c>
      <c r="C36" s="3" t="s">
        <v>670</v>
      </c>
    </row>
    <row r="37" spans="1:3" ht="45" customHeight="1">
      <c r="A37" s="3" t="s">
        <v>345</v>
      </c>
      <c r="B37" s="3" t="s">
        <v>671</v>
      </c>
      <c r="C37" s="3" t="s">
        <v>672</v>
      </c>
    </row>
    <row r="38" spans="1:3" ht="45" customHeight="1">
      <c r="A38" s="3" t="s">
        <v>350</v>
      </c>
      <c r="B38" s="3" t="s">
        <v>673</v>
      </c>
      <c r="C38" s="3" t="s">
        <v>674</v>
      </c>
    </row>
    <row r="39" spans="1:3" ht="45" customHeight="1">
      <c r="A39" s="3" t="s">
        <v>357</v>
      </c>
      <c r="B39" s="3" t="s">
        <v>675</v>
      </c>
      <c r="C39" s="3" t="s">
        <v>676</v>
      </c>
    </row>
    <row r="40" spans="1:3" ht="45" customHeight="1">
      <c r="A40" s="3" t="s">
        <v>364</v>
      </c>
      <c r="B40" s="3" t="s">
        <v>677</v>
      </c>
      <c r="C40" s="3" t="s">
        <v>678</v>
      </c>
    </row>
    <row r="41" spans="1:3" ht="45" customHeight="1">
      <c r="A41" s="3" t="s">
        <v>368</v>
      </c>
      <c r="B41" s="3" t="s">
        <v>679</v>
      </c>
      <c r="C41" s="3" t="s">
        <v>680</v>
      </c>
    </row>
    <row r="42" spans="1:3" ht="45" customHeight="1">
      <c r="A42" s="3" t="s">
        <v>372</v>
      </c>
      <c r="B42" s="3" t="s">
        <v>681</v>
      </c>
      <c r="C42" s="3" t="s">
        <v>682</v>
      </c>
    </row>
    <row r="43" spans="1:3" ht="45" customHeight="1">
      <c r="A43" s="3" t="s">
        <v>377</v>
      </c>
      <c r="B43" s="3" t="s">
        <v>683</v>
      </c>
      <c r="C43" s="3" t="s">
        <v>684</v>
      </c>
    </row>
    <row r="44" spans="1:3" ht="45" customHeight="1">
      <c r="A44" s="3" t="s">
        <v>383</v>
      </c>
      <c r="B44" s="3" t="s">
        <v>685</v>
      </c>
      <c r="C44" s="3" t="s">
        <v>686</v>
      </c>
    </row>
    <row r="45" spans="1:3" ht="45" customHeight="1">
      <c r="A45" s="3" t="s">
        <v>388</v>
      </c>
      <c r="B45" s="3" t="s">
        <v>687</v>
      </c>
      <c r="C45" s="3" t="s">
        <v>688</v>
      </c>
    </row>
    <row r="46" spans="1:3" ht="45" customHeight="1">
      <c r="A46" s="3" t="s">
        <v>394</v>
      </c>
      <c r="B46" s="3" t="s">
        <v>689</v>
      </c>
      <c r="C46" s="3" t="s">
        <v>690</v>
      </c>
    </row>
    <row r="47" spans="1:3" ht="45" customHeight="1">
      <c r="A47" s="3" t="s">
        <v>398</v>
      </c>
      <c r="B47" s="3" t="s">
        <v>691</v>
      </c>
      <c r="C47" s="3" t="s">
        <v>692</v>
      </c>
    </row>
    <row r="48" spans="1:3" ht="45" customHeight="1">
      <c r="A48" s="3" t="s">
        <v>404</v>
      </c>
      <c r="B48" s="3" t="s">
        <v>693</v>
      </c>
      <c r="C48" s="3" t="s">
        <v>694</v>
      </c>
    </row>
    <row r="49" spans="1:3" ht="45" customHeight="1">
      <c r="A49" s="3" t="s">
        <v>410</v>
      </c>
      <c r="B49" s="3" t="s">
        <v>695</v>
      </c>
      <c r="C49" s="3" t="s">
        <v>696</v>
      </c>
    </row>
    <row r="50" spans="1:3" ht="45" customHeight="1">
      <c r="A50" s="3" t="s">
        <v>413</v>
      </c>
      <c r="B50" s="3" t="s">
        <v>697</v>
      </c>
      <c r="C50" s="3" t="s">
        <v>668</v>
      </c>
    </row>
    <row r="51" spans="1:3" ht="45" customHeight="1">
      <c r="A51" s="3" t="s">
        <v>415</v>
      </c>
      <c r="B51" s="3" t="s">
        <v>698</v>
      </c>
      <c r="C51" s="3" t="s">
        <v>670</v>
      </c>
    </row>
    <row r="52" spans="1:3" ht="45" customHeight="1">
      <c r="A52" s="3" t="s">
        <v>417</v>
      </c>
      <c r="B52" s="3" t="s">
        <v>699</v>
      </c>
      <c r="C52" s="3" t="s">
        <v>672</v>
      </c>
    </row>
    <row r="53" spans="1:3" ht="45" customHeight="1">
      <c r="A53" s="3" t="s">
        <v>419</v>
      </c>
      <c r="B53" s="3" t="s">
        <v>700</v>
      </c>
      <c r="C53" s="3" t="s">
        <v>674</v>
      </c>
    </row>
    <row r="54" spans="1:3" ht="45" customHeight="1">
      <c r="A54" s="3" t="s">
        <v>421</v>
      </c>
      <c r="B54" s="3" t="s">
        <v>701</v>
      </c>
      <c r="C54" s="3" t="s">
        <v>680</v>
      </c>
    </row>
    <row r="55" spans="1:3" ht="45" customHeight="1">
      <c r="A55" s="3" t="s">
        <v>423</v>
      </c>
      <c r="B55" s="3" t="s">
        <v>702</v>
      </c>
      <c r="C55" s="3" t="s">
        <v>682</v>
      </c>
    </row>
    <row r="56" spans="1:3" ht="45" customHeight="1">
      <c r="A56" s="3" t="s">
        <v>425</v>
      </c>
      <c r="B56" s="3" t="s">
        <v>703</v>
      </c>
      <c r="C56" s="3" t="s">
        <v>684</v>
      </c>
    </row>
    <row r="57" spans="1:3" ht="45" customHeight="1">
      <c r="A57" s="3" t="s">
        <v>427</v>
      </c>
      <c r="B57" s="3" t="s">
        <v>704</v>
      </c>
      <c r="C57" s="3" t="s">
        <v>678</v>
      </c>
    </row>
    <row r="58" spans="1:3" ht="45" customHeight="1">
      <c r="A58" s="3" t="s">
        <v>429</v>
      </c>
      <c r="B58" s="3" t="s">
        <v>705</v>
      </c>
      <c r="C58" s="3" t="s">
        <v>686</v>
      </c>
    </row>
    <row r="59" spans="1:3" ht="45" customHeight="1">
      <c r="A59" s="3" t="s">
        <v>431</v>
      </c>
      <c r="B59" s="3" t="s">
        <v>706</v>
      </c>
      <c r="C59" s="3" t="s">
        <v>688</v>
      </c>
    </row>
    <row r="60" spans="1:3" ht="45" customHeight="1">
      <c r="A60" s="3" t="s">
        <v>433</v>
      </c>
      <c r="B60" s="3" t="s">
        <v>707</v>
      </c>
      <c r="C60" s="3" t="s">
        <v>690</v>
      </c>
    </row>
    <row r="61" spans="1:3" ht="45" customHeight="1">
      <c r="A61" s="3" t="s">
        <v>435</v>
      </c>
      <c r="B61" s="3" t="s">
        <v>708</v>
      </c>
      <c r="C61" s="3" t="s">
        <v>692</v>
      </c>
    </row>
    <row r="62" spans="1:3" ht="45" customHeight="1">
      <c r="A62" s="3" t="s">
        <v>437</v>
      </c>
      <c r="B62" s="3" t="s">
        <v>709</v>
      </c>
      <c r="C62" s="3" t="s">
        <v>694</v>
      </c>
    </row>
    <row r="63" spans="1:3" ht="45" customHeight="1">
      <c r="A63" s="3" t="s">
        <v>439</v>
      </c>
      <c r="B63" s="3" t="s">
        <v>710</v>
      </c>
      <c r="C63" s="3" t="s">
        <v>696</v>
      </c>
    </row>
    <row r="64" spans="1:3" ht="45" customHeight="1">
      <c r="A64" s="3" t="s">
        <v>441</v>
      </c>
      <c r="B64" s="3" t="s">
        <v>711</v>
      </c>
      <c r="C64" s="3" t="s">
        <v>638</v>
      </c>
    </row>
    <row r="65" spans="1:3" ht="45" customHeight="1">
      <c r="A65" s="3" t="s">
        <v>443</v>
      </c>
      <c r="B65" s="3" t="s">
        <v>712</v>
      </c>
      <c r="C65" s="3" t="s">
        <v>640</v>
      </c>
    </row>
    <row r="66" spans="1:3" ht="45" customHeight="1">
      <c r="A66" s="3" t="s">
        <v>445</v>
      </c>
      <c r="B66" s="3" t="s">
        <v>713</v>
      </c>
      <c r="C66" s="3" t="s">
        <v>642</v>
      </c>
    </row>
    <row r="67" spans="1:3" ht="45" customHeight="1">
      <c r="A67" s="3" t="s">
        <v>447</v>
      </c>
      <c r="B67" s="3" t="s">
        <v>714</v>
      </c>
      <c r="C67" s="3" t="s">
        <v>644</v>
      </c>
    </row>
    <row r="68" spans="1:3" ht="45" customHeight="1">
      <c r="A68" s="3" t="s">
        <v>449</v>
      </c>
      <c r="B68" s="3" t="s">
        <v>715</v>
      </c>
      <c r="C68" s="3" t="s">
        <v>646</v>
      </c>
    </row>
    <row r="69" spans="1:3" ht="45" customHeight="1">
      <c r="A69" s="3" t="s">
        <v>451</v>
      </c>
      <c r="B69" s="3" t="s">
        <v>716</v>
      </c>
      <c r="C69" s="3" t="s">
        <v>648</v>
      </c>
    </row>
    <row r="70" spans="1:3" ht="45" customHeight="1">
      <c r="A70" s="3" t="s">
        <v>453</v>
      </c>
      <c r="B70" s="3" t="s">
        <v>717</v>
      </c>
      <c r="C70" s="3" t="s">
        <v>650</v>
      </c>
    </row>
    <row r="71" spans="1:3" ht="45" customHeight="1">
      <c r="A71" s="3" t="s">
        <v>455</v>
      </c>
      <c r="B71" s="3" t="s">
        <v>718</v>
      </c>
      <c r="C71" s="3" t="s">
        <v>652</v>
      </c>
    </row>
    <row r="72" spans="1:3" ht="45" customHeight="1">
      <c r="A72" s="3" t="s">
        <v>457</v>
      </c>
      <c r="B72" s="3" t="s">
        <v>719</v>
      </c>
      <c r="C72" s="3" t="s">
        <v>654</v>
      </c>
    </row>
    <row r="73" spans="1:3" ht="45" customHeight="1">
      <c r="A73" s="3" t="s">
        <v>459</v>
      </c>
      <c r="B73" s="3" t="s">
        <v>720</v>
      </c>
      <c r="C73" s="3" t="s">
        <v>656</v>
      </c>
    </row>
    <row r="74" spans="1:3" ht="45" customHeight="1">
      <c r="A74" s="3" t="s">
        <v>461</v>
      </c>
      <c r="B74" s="3" t="s">
        <v>721</v>
      </c>
      <c r="C74" s="3" t="s">
        <v>658</v>
      </c>
    </row>
    <row r="75" spans="1:3" ht="45" customHeight="1">
      <c r="A75" s="3" t="s">
        <v>463</v>
      </c>
      <c r="B75" s="3" t="s">
        <v>722</v>
      </c>
      <c r="C75" s="3" t="s">
        <v>660</v>
      </c>
    </row>
    <row r="76" spans="1:3" ht="45" customHeight="1">
      <c r="A76" s="3" t="s">
        <v>465</v>
      </c>
      <c r="B76" s="3" t="s">
        <v>723</v>
      </c>
      <c r="C76" s="3" t="s">
        <v>666</v>
      </c>
    </row>
    <row r="77" spans="1:3" ht="45" customHeight="1">
      <c r="A77" s="3" t="s">
        <v>467</v>
      </c>
      <c r="B77" s="3" t="s">
        <v>724</v>
      </c>
      <c r="C77" s="3" t="s">
        <v>676</v>
      </c>
    </row>
    <row r="78" spans="1:3" ht="45" customHeight="1">
      <c r="A78" s="3" t="s">
        <v>469</v>
      </c>
      <c r="B78" s="3" t="s">
        <v>725</v>
      </c>
      <c r="C78" s="3" t="s">
        <v>662</v>
      </c>
    </row>
    <row r="79" spans="1:3" ht="45" customHeight="1">
      <c r="A79" s="3" t="s">
        <v>471</v>
      </c>
      <c r="B79" s="3" t="s">
        <v>726</v>
      </c>
      <c r="C79" s="3" t="s">
        <v>664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ruben eduardo alamilla orozco</cp:lastModifiedBy>
  <dcterms:created xsi:type="dcterms:W3CDTF">2023-12-11T19:22:14Z</dcterms:created>
  <dcterms:modified xsi:type="dcterms:W3CDTF">2023-12-11T19:22:51Z</dcterms:modified>
  <cp:category/>
  <cp:version/>
  <cp:contentType/>
  <cp:contentStatus/>
</cp:coreProperties>
</file>